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<sst xmlns="http://schemas.openxmlformats.org/spreadsheetml/2006/main" uniqueCount="51">
  <si>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</si>
  <si>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</si>
  <si>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</si>
  <si>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Usługa polega na odbiorze i niszczeniu dokumentów niearchiwalnych - umowa.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</si>
  <si>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</si>
  <si>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</si>
  <si>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</si>
  <si>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</si>
  <si>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</si>
  <si>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</si>
  <si>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</si>
  <si>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</si>
  <si>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 xml:space="preserve"> Proszę potwierdzić wpisując „Akceptuję”</t>
  </si>
  <si>
    <t>RODO</t>
  </si>
  <si>
    <t>Proszę potwierdzić wpisując "Akceptuję"</t>
  </si>
  <si>
    <t>Warunki płatności</t>
  </si>
  <si>
    <t>Zgodnie z zawartym zapisem zawartym w umowie § 5 . Proszę potwierdzić wpisując "Akceptuję"</t>
  </si>
  <si>
    <t>Termin realizacji</t>
  </si>
  <si>
    <t>Zgodnie z zawartym zapisem zawartym w umowie § 5 pkt 6-7 oraz  § 6 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</si>
  <si>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</si>
  <si>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</si>
  <si>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Projekt umowy</t>
  </si>
  <si>
    <t>Załącznik</t>
  </si>
  <si>
    <t>Regulamin zasad bezpieczeństwa i zasad poruszania się na terenie obiektów BW Spółka z o.o.</t>
  </si>
  <si>
    <t>Zgodnie z zawartym zapisem w umowie § 10   - załącznik</t>
  </si>
  <si>
    <t>Powierzenie przetwarzania danych osobowych i ochrona informacji</t>
  </si>
  <si>
    <t>Z godnie z zawartym zapisem w umowie § 8</t>
  </si>
  <si>
    <t>Inne wymagania Zamawiającego</t>
  </si>
  <si>
    <t>Zgodnie z zawartym  zapisem w umowie § 3 pkt 1cdefghj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</si>
  <si>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</si>
  <si>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</si>
  <si>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</si>
  <si>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</si>
  <si>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</si>
  <si>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</si>
  <si>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</si>
  <si>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 na odbiorze i niszczeniu dokumentów niearchiwalnych.</t>
  </si>
  <si>
    <t>Zakres usługi obejmuje :
1.Wynajem dwóch pojemników o pojemności 240L każdy, które są przystosowane do gromadzenia dokumentów(pojemniki zabezpieczone)
2.Odbiór dokumentów po zgłoszeniu zamawiającego.
3.Transport dokumentów do instalacji niszczącej.
4.Wydanie certyfikatu potwierdzającego zniszczenie.
Usługa wykonywana w dwóch lokalizacjach:
1.Siedziba Spółki przy pl. T. Kościuszki 11 (jeden pojemnik).
2.Budynek Administracyjno- Biurowy przy ul. Zabrzańskiej 1 (jeden pojemnik).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</si>
  <si>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</si>
  <si>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</si>
  <si>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</si>
  <si>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</si>
  <si>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</si>
  <si>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</si>
  <si>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</si>
  <si>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</si>
  <si>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</si>
  <si>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Projekt umowy.pdf</t>
  </si>
  <si>
    <t>Regulamin zasad bezpieczeństwa i zasad poruszania się na terenie obiektów BW Sp. z o.o..pdf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</si>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</sst>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Relationship Id="rId_hyperlink_3" Type="http://schemas.openxmlformats.org/officeDocument/2006/relationships/hyperlink" Target="https://platformazakupowa.pl/file/get_new/0a7decbcefdafd7682aa02fc850ece18.pdf" TargetMode="External"/><Relationship Id="rId_hyperlink_4" Type="http://schemas.openxmlformats.org/officeDocument/2006/relationships/hyperlink" Target="https://platformazakupowa.pl/file/get_new/6c12334912effc9df3cebf4aed2074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4080651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4080652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4080653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4080876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4080919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4080932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4080949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2187789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4080650</v>
      </c>
      <c r="C24" s="1" t="s">
        <v>13</v>
      </c>
      <c r="D24" s="16" t="s">
        <v>45</v>
      </c>
      <c r="E24" s="16"/>
    </row>
    <row r="25" spans="1:27">
      <c r="A25" s="1">
        <v>2</v>
      </c>
      <c r="B25" s="1">
        <v>4080653</v>
      </c>
      <c r="C25" s="1" t="s">
        <v>19</v>
      </c>
      <c r="D25" s="16" t="s">
        <v>46</v>
      </c>
      <c r="E25" s="16"/>
    </row>
    <row r="26" spans="1:27">
      <c r="A26" s="1">
        <v>3</v>
      </c>
      <c r="B26" s="1">
        <v>4080876</v>
      </c>
      <c r="C26" s="1" t="s">
        <v>21</v>
      </c>
      <c r="D26" s="16" t="s">
        <v>47</v>
      </c>
      <c r="E26" s="16"/>
    </row>
    <row r="27" spans="1:27">
      <c r="A27" s="1">
        <v>4</v>
      </c>
      <c r="B27" s="1">
        <v>4080919</v>
      </c>
      <c r="C27" s="1" t="s">
        <v>23</v>
      </c>
      <c r="D27" s="16" t="s">
        <v>48</v>
      </c>
      <c r="E27" s="16"/>
    </row>
    <row r="31" spans="1:27">
      <c r="A31" s="3" t="s">
        <v>49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2026-02-26T00:47:39+01:00</dcterms:created>
  <dcterms:modified xsi:type="dcterms:W3CDTF">2026-02-26T00:47:39+01:00</dcterms:modified>
  <dc:title>Untitled Spreadsheet</dc:title>
  <dc:description/>
  <dc:subject/>
  <cp:keywords/>
  <cp:category/>
</cp:coreProperties>
</file>