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<sst xmlns="http://schemas.openxmlformats.org/spreadsheetml/2006/main" uniqueCount="37">
  <si>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</si>
  <si>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</si>
  <si>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</si>
  <si>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Kosz do segregacji śmieci, 3x 44 l, ze stali nierdzewnej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</si>
  <si>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</si>
  <si>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</si>
  <si>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</si>
  <si>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</si>
  <si>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</si>
  <si>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</si>
  <si>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</si>
  <si>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</si>
  <si>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</si>
  <si>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</si>
  <si>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</si>
  <si>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</si>
  <si>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</si>
  <si>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</si>
  <si>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</si>
  <si>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</si>
  <si>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</si>
  <si>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</si>
  <si>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</si>
  <si>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</si>
  <si>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 do segregacji śmieci, 3x 44 l, ze stali nierdzewnej</t>
  </si>
  <si>
    <t>wewnętrzny kosz ze stali nierdzewnej
łatwa segregacja odpadów do trzech pojemników wewnętrznych z ocynkowanej stali
po odchyleniu pokrywy pojemniki można łatwo wyjąć i opróżnić
grubość ścianki kosza 0,8 mm
wymiary wewnętrznego opakowania to 300×300×580 mm
wzmocnione dno kosza
kosze są dostarczane wraz z zestaw 4 naklejek wskazujących rodzaj odpadu:Kolor kosza	srebrny
Materiał	nierdzewny błyszczący
Objętość (l)	3 x 44
Szerokość (mm)	1050
Głębokość (mm)	350
Wysokość (mm)	830
Kod: 405002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</si>
  <si>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</si>
  <si>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</si>
  <si>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</si>
  <si>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</si>
  <si>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</si>
  <si>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</si>
  <si>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</si>
  <si>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</si>
  <si>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</si>
  <si>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kosz do segregacji.webp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</si>
  <si>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 4777126-81&lt;/span&gt;&lt;/p&gt;&lt;p&gt;&lt;span&gt;-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</si>
</sst>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7ff786a0493e1a529dff794773bdb.docx" TargetMode="External"/><Relationship Id="rId_hyperlink_2" Type="http://schemas.openxmlformats.org/officeDocument/2006/relationships/hyperlink" Target="https://platformazakupowa.pl/file/get_new/9ae1f7fc2454d0f95312ec468aebccf5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2187768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1241313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2187768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2026-05-09T01:35:33+02:00</dcterms:created>
  <dcterms:modified xsi:type="dcterms:W3CDTF">2026-05-09T01:35:33+02:00</dcterms:modified>
  <dc:title>Untitled Spreadsheet</dc:title>
  <dc:description/>
  <dc:subject/>
  <cp:keywords/>
  <cp:category/>
</cp:coreProperties>
</file>