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<sst xmlns="http://schemas.openxmlformats.org/spreadsheetml/2006/main" uniqueCount="35">
  <si>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</si>
  <si>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</si>
  <si>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</si>
  <si>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eksploatacyjnych do drukarek dla MZK Sp. z o.o. Grudziądz w 2026 r.</t>
  </si>
  <si>
    <t>Komentarz do całej oferty:</t>
  </si>
  <si>
    <t>LP</t>
  </si>
  <si>
    <t>Kryterium</t>
  </si>
  <si>
    <t>Opis</t>
  </si>
  <si>
    <t>Twoja propozycja/komentarz</t>
  </si>
  <si>
    <t xml:space="preserve">Formularz cenowy </t>
  </si>
  <si>
    <t>Wykonawca składa uzupełniony o wszystkie ceny jednostkowe i nazwy oferowanych towarów formularz cenowy</t>
  </si>
  <si>
    <t>Projekt umowy</t>
  </si>
  <si>
    <t xml:space="preserve">Akceptujemy załączony projekt umowy. Proszę wpisać "Akceptuje" </t>
  </si>
  <si>
    <t>Termin związania ofertą</t>
  </si>
  <si>
    <t xml:space="preserve">Uważamy się za związanych ofertą przez okres 30 dni. Proszę wpisać "Akceptuje"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</si>
  <si>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</si>
  <si>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</si>
  <si>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</si>
  <si>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</si>
  <si>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</si>
  <si>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</si>
  <si>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</si>
  <si>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łączną cenę za wykonanie przedmiotu zamówienia, zgodną z załączonym formularzem cenowym.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</si>
  <si>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</si>
  <si>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</si>
  <si>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</si>
  <si>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</si>
  <si>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</si>
  <si>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</si>
  <si>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</si>
  <si>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</si>
  <si>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sankcyjne.docx</t>
  </si>
  <si>
    <t>umowa-tonery-MZK-2026.docx</t>
  </si>
  <si>
    <t>Formularz cenowy - materiały eksploatacyjne MZK 2026.xls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</si>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</sst>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88540cbd4c28d54445fb95e57fd602.docx" TargetMode="External"/><Relationship Id="rId_hyperlink_2" Type="http://schemas.openxmlformats.org/officeDocument/2006/relationships/hyperlink" Target="https://platformazakupowa.pl/file/get_new/3cfa75c50e9e2a4f3673d8d16d770bd8.docx" TargetMode="External"/><Relationship Id="rId_hyperlink_3" Type="http://schemas.openxmlformats.org/officeDocument/2006/relationships/hyperlink" Target="https://platformazakupowa.pl/file/get_new/4a5c44d150c9fe7d8ade46244ea9c7a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4080482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2187699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1241258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1241258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1241258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2026-03-07T02:12:29+01:00</dcterms:created>
  <dcterms:modified xsi:type="dcterms:W3CDTF">2026-03-07T02:12:29+01:00</dcterms:modified>
  <dc:title>Untitled Spreadsheet</dc:title>
  <dc:description/>
  <dc:subject/>
  <cp:keywords/>
  <cp:category/>
</cp:coreProperties>
</file>