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<sst xmlns="http://schemas.openxmlformats.org/spreadsheetml/2006/main" uniqueCount="36">
  <si>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</si>
  <si>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</si>
  <si>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</si>
  <si>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Dostawy nabiału i tłuszczy dla CPDiPR w Grudziądzu w roku 2026r.</t>
  </si>
  <si>
    <t>Komentarz do całej oferty:</t>
  </si>
  <si>
    <t>LP</t>
  </si>
  <si>
    <t>Kryterium</t>
  </si>
  <si>
    <t>Opis</t>
  </si>
  <si>
    <t>Twoja propozycja/komentarz</t>
  </si>
  <si>
    <t>Akceptacja załączonego projektu umowy</t>
  </si>
  <si>
    <t>Proszę potwierdzić wpisując "Akceptuję"</t>
  </si>
  <si>
    <t>Formularz cenowy</t>
  </si>
  <si>
    <t xml:space="preserve">Proszę załączyć wypełniony formularz cenowy dotyczący części na którą składana jest oferta. </t>
  </si>
  <si>
    <t xml:space="preserve">Oświadczenie sankcyjne </t>
  </si>
  <si>
    <t>Proszę załączyć wypełnione 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</si>
  <si>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</si>
  <si>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</si>
  <si>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</si>
  <si>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</si>
  <si>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</si>
  <si>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</si>
  <si>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</si>
  <si>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>nabiał i tłuszcze</t>
  </si>
  <si>
    <t>Należy dołączyć uzupełniony formularz cenowy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</si>
  <si>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</si>
  <si>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</si>
  <si>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</si>
  <si>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</si>
  <si>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</si>
  <si>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</si>
  <si>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</si>
  <si>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</si>
  <si>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żywność 2026-2.pdf</t>
  </si>
  <si>
    <t>Oświadczenie sankcyjne.docx</t>
  </si>
  <si>
    <t>Formularz cenowy żywność 2026(2).xlsx</t>
  </si>
  <si>
    <t>&lt;p&gt;&lt;span&gt;&lt;/span&gt;&lt;/p&gt;&lt;p&gt;&lt;strong&gt;1.    Przedmiot zamówienia obejmuje:&lt;/strong&gt; Jaja&lt;/p&gt;&lt;p&gt;3.    Kryterium oceny ofert – Cena 100%&lt;/p&gt;&lt;p&gt;4.    Wszystkie postanowienia dotyczące realizacji przedmiotu zamówienia określone zostały we wzorze umowy oraz formularzach cenowych, które stanowią załącznik do postępowania. 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</si>
</sst>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cbca8d159e853f4868504a6f29d326.pdf" TargetMode="External"/><Relationship Id="rId_hyperlink_2" Type="http://schemas.openxmlformats.org/officeDocument/2006/relationships/hyperlink" Target="https://platformazakupowa.pl/file/get_new/bc41cfa8647e4afb07849dd6fd05c4e3.docx" TargetMode="External"/><Relationship Id="rId_hyperlink_3" Type="http://schemas.openxmlformats.org/officeDocument/2006/relationships/hyperlink" Target="https://platformazakupowa.pl/file/get_new/31ef2d79ff255739a743fc9bf431907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4080202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4080203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4080204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2187556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1241150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1241150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1241150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2026-01-31T15:41:48+01:00</dcterms:created>
  <dcterms:modified xsi:type="dcterms:W3CDTF">2026-01-31T15:41:48+01:00</dcterms:modified>
  <dc:title>Untitled Spreadsheet</dc:title>
  <dc:description/>
  <dc:subject/>
  <cp:keywords/>
  <cp:category/>
</cp:coreProperties>
</file>