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<sst xmlns="http://schemas.openxmlformats.org/spreadsheetml/2006/main" uniqueCount="44">
  <si>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</si>
  <si>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</si>
  <si>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</si>
  <si>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kompletnej dokumentacji projektowej wraz z pełnieniem nadzoru autorskiego budowy drogi wewnętrznej na działce nr 35/10 wraz ze zjazdem z drogi powiatowej nr 1942 D  w podziale na zadania: Zadanie 1: Opracowanie kompletnej wielobranżowej dokumentacji projektowej Zadanie 2: Sprawowanie nadzoru autorskiego w trakcie realizacji robót budowlanych realizowanych na podstawie dokumentacji projektowej opisanej w zadaniu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</si>
  <si>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</si>
  <si>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</si>
  <si>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</si>
  <si>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</si>
  <si>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</si>
  <si>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</si>
  <si>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</si>
  <si>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</si>
  <si>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</si>
  <si>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</si>
  <si>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</si>
  <si>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</si>
  <si>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</si>
  <si>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</si>
  <si>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</si>
  <si>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</si>
  <si>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</si>
  <si>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</si>
  <si>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</si>
  <si>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</si>
  <si>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kompletnej dokumentacji projektowej wraz z pełnieniem nadzoru autorskiego budowy drogi wewnętrznej na działce nr 35/10 wraz ze zjazdem z drogi powiatowej nr 1942 D  w podziale na zadania: Zadanie 1: Opracowanie kompletnej wielobranżowej dokum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</si>
  <si>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</si>
  <si>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</si>
  <si>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</si>
  <si>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</si>
  <si>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</si>
  <si>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</si>
  <si>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</si>
  <si>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</si>
  <si>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ofertowe-sig.pdf</t>
  </si>
  <si>
    <t>2. OPZ.pdf</t>
  </si>
  <si>
    <t>3. Projekt umowy.pdf</t>
  </si>
  <si>
    <t>5. OFERTA.docx</t>
  </si>
  <si>
    <t>6. Karta Nadzoru Autorskiego.pdf</t>
  </si>
  <si>
    <t>7. Dokumentacja fotograficzna stanu istniejącego.pdf</t>
  </si>
  <si>
    <t>Wypis z MPZP_Groblice_35-10.pdf</t>
  </si>
  <si>
    <t>Wypis z MPZP_Groblice-300.pdf</t>
  </si>
  <si>
    <t>Wyrys z MPZP_Groblice_35-10.pdf</t>
  </si>
  <si>
    <t>Wyrys z MPZP_Groblice-300.pdf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</si>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</sst>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cc1a54e4453cf095616d12a46efb85.pdf" TargetMode="External"/><Relationship Id="rId_hyperlink_2" Type="http://schemas.openxmlformats.org/officeDocument/2006/relationships/hyperlink" Target="https://platformazakupowa.pl/file/get_new/88c3c19c3997839200bf318cd132812b.pdf" TargetMode="External"/><Relationship Id="rId_hyperlink_3" Type="http://schemas.openxmlformats.org/officeDocument/2006/relationships/hyperlink" Target="https://platformazakupowa.pl/file/get_new/85fac466d37ee87dbca012bf917581b1.pdf" TargetMode="External"/><Relationship Id="rId_hyperlink_4" Type="http://schemas.openxmlformats.org/officeDocument/2006/relationships/hyperlink" Target="https://platformazakupowa.pl/file/get_new/34fd8631aabfa50c2ae4bf9e5fce055b.docx" TargetMode="External"/><Relationship Id="rId_hyperlink_5" Type="http://schemas.openxmlformats.org/officeDocument/2006/relationships/hyperlink" Target="https://platformazakupowa.pl/file/get_new/3fa24f1738051f0f2d585d8ea9d4b347.pdf" TargetMode="External"/><Relationship Id="rId_hyperlink_6" Type="http://schemas.openxmlformats.org/officeDocument/2006/relationships/hyperlink" Target="https://platformazakupowa.pl/file/get_new/b5d8b18ec2aa875516b94a994e85c3df.pdf" TargetMode="External"/><Relationship Id="rId_hyperlink_7" Type="http://schemas.openxmlformats.org/officeDocument/2006/relationships/hyperlink" Target="https://platformazakupowa.pl/file/get_new/6d0115d07e616ff11780c7cd681298f6.pdf" TargetMode="External"/><Relationship Id="rId_hyperlink_8" Type="http://schemas.openxmlformats.org/officeDocument/2006/relationships/hyperlink" Target="https://platformazakupowa.pl/file/get_new/8bf887dac5b64f57c92c32341d95694d.pdf" TargetMode="External"/><Relationship Id="rId_hyperlink_9" Type="http://schemas.openxmlformats.org/officeDocument/2006/relationships/hyperlink" Target="https://platformazakupowa.pl/file/get_new/91c8d1015e46371dac78daa7bc50924d.pdf" TargetMode="External"/><Relationship Id="rId_hyperlink_10" Type="http://schemas.openxmlformats.org/officeDocument/2006/relationships/hyperlink" Target="https://platformazakupowa.pl/file/get_new/392a95b3ced0e2e48bfae4558c22da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4080137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4080138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4080139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2187470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1241127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1241127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1241127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1241127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1241127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1241127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1241127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1241127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1241127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1241127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2026-03-29T00:01:19+01:00</dcterms:created>
  <dcterms:modified xsi:type="dcterms:W3CDTF">2026-03-29T00:01:19+01:00</dcterms:modified>
  <dc:title>Untitled Spreadsheet</dc:title>
  <dc:description/>
  <dc:subject/>
  <cp:keywords/>
  <cp:category/>
</cp:coreProperties>
</file>