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<sst xmlns="http://schemas.openxmlformats.org/spreadsheetml/2006/main" uniqueCount="42">
  <si>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</si>
  <si>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</si>
  <si>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</si>
  <si>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„Dostawa precyzyjnych przewodów do pomp Masterflex® L/S® Tygon® E-Lab”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</si>
  <si>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</si>
  <si>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</si>
  <si>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</si>
  <si>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</si>
  <si>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</si>
  <si>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</si>
  <si>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</si>
  <si>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</si>
  <si>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</si>
  <si>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</si>
  <si>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</si>
  <si>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</si>
  <si>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</si>
  <si>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</si>
  <si>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</si>
  <si>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</si>
  <si>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</si>
  <si>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</si>
  <si>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</si>
  <si>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</si>
  <si>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</si>
  <si>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</si>
  <si>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Precyzyjne przewody do pomp Masterﬂex® L/S® Tygon® E-Lab</t>
  </si>
  <si>
    <t>zgodnie z opisem zawartym w załączniku: "98_W_2025 Opis techniczny precyzyjnych przewodów do pomp Masterﬂex", nr kat.
MFLX06509-16</t>
  </si>
  <si>
    <t>opak.</t>
  </si>
  <si>
    <t>23%</t>
  </si>
  <si>
    <t>PLN</t>
  </si>
  <si>
    <t>Precyzyjne przewody do pomp Masterﬂex® L/S® Tygon® E-Lab</t>
  </si>
  <si>
    <t>zgodnie z opisem zawartym w załączniku: "77_W_2024 Opis techniczny precyzyjnych przewodów do pomp Masterﬂex", nr kat.
MFLX06509-13</t>
  </si>
  <si>
    <t>Razem:</t>
  </si>
  <si>
    <t>Załączniki do postępowania</t>
  </si>
  <si>
    <t>Źródło</t>
  </si>
  <si>
    <t>Nazwa załącznika</t>
  </si>
  <si>
    <t>Warunki postępowania</t>
  </si>
  <si>
    <t>RODO klauzula informacyjna.docx</t>
  </si>
  <si>
    <t>98_W_2024 Zaproszenie do składania ofert.pdf</t>
  </si>
  <si>
    <t>98_W_2024 Opis techniczny precyzyjnych przewodów do pomp Masterflex.pdf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</si>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</sst>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56e11f8edd98a2385b9c531ded148.docx" TargetMode="External"/><Relationship Id="rId_hyperlink_2" Type="http://schemas.openxmlformats.org/officeDocument/2006/relationships/hyperlink" Target="https://platformazakupowa.pl/file/get_new/c78a2bb2e7d1bfbbcaf187a6b192c482.pdf" TargetMode="External"/><Relationship Id="rId_hyperlink_3" Type="http://schemas.openxmlformats.org/officeDocument/2006/relationships/hyperlink" Target="https://platformazakupowa.pl/file/get_new/68d18bdc291fe70e5b51e389d175ff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4079807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4079821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2187257</v>
      </c>
      <c r="C14" s="6" t="s">
        <v>26</v>
      </c>
      <c r="D14" s="6" t="s">
        <v>27</v>
      </c>
      <c r="E14" s="6">
        <v>6.0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2187262</v>
      </c>
      <c r="C15" s="6" t="s">
        <v>31</v>
      </c>
      <c r="D15" s="6" t="s">
        <v>32</v>
      </c>
      <c r="E15" s="6">
        <v>25.0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1241007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1241007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1241007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2026-05-04T03:23:04+02:00</dcterms:created>
  <dcterms:modified xsi:type="dcterms:W3CDTF">2026-05-04T03:23:04+02:00</dcterms:modified>
  <dc:title>Untitled Spreadsheet</dc:title>
  <dc:description/>
  <dc:subject/>
  <cp:keywords/>
  <cp:category/>
</cp:coreProperties>
</file>