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<sst xmlns="http://schemas.openxmlformats.org/spreadsheetml/2006/main" uniqueCount="40">
  <si>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</si>
  <si>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</si>
  <si>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</si>
  <si>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Dostawa półki dyskowej oraz dysków dla 107 Szpitala Wojskowego z Przychodnią SPZOZ w Wałczu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</si>
  <si>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</si>
  <si>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</si>
  <si>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</si>
  <si>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</si>
  <si>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</si>
  <si>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</si>
  <si>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</si>
  <si>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</si>
  <si>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14 dni roboczych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</si>
  <si>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</si>
  <si>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</si>
  <si>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</si>
  <si>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</si>
  <si>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</si>
  <si>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</si>
  <si>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</si>
  <si>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</si>
  <si>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</si>
  <si>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</si>
  <si>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</si>
  <si>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półki dyskowej IBM Flashsystem 5035</t>
  </si>
  <si>
    <t>zgodnie z opisem wymagań</t>
  </si>
  <si>
    <t>dostawa</t>
  </si>
  <si>
    <t>23%</t>
  </si>
  <si>
    <t>PLN</t>
  </si>
  <si>
    <t>dysk twardy Seagate Iron Wolf</t>
  </si>
  <si>
    <t>szt.</t>
  </si>
  <si>
    <t>Razem:</t>
  </si>
  <si>
    <t>Załączniki do postępowania</t>
  </si>
  <si>
    <t>Źródło</t>
  </si>
  <si>
    <t>Nazwa załącznika</t>
  </si>
  <si>
    <t>Warunki postępowania</t>
  </si>
  <si>
    <t>opz.pdf</t>
  </si>
  <si>
    <t>projekt umowy dostawa sprzętu.docx</t>
  </si>
  <si>
    <t>formularz oferty.doc</t>
  </si>
  <si>
    <t>&lt;p&gt;&lt;span&gt;&lt;/span&gt;&lt;/p&gt;&lt;p&gt;&lt;span&gt;Szanowni Państwo,&lt;/span&gt;&lt;/p&gt;&lt;p&gt;&lt;br /&gt;&lt;/p&gt;&lt;p&gt;&lt;span&gt;informujemy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elektroniczny.&lt;/span&gt;&lt;/p&gt;&lt;p&gt;&lt;br /&gt;&lt;/p&gt;&lt;p&gt;&lt;span&gt;&lt;span&gt;Zastrzegamy, że postępowanie może zakończyć się brakiem wyboru oferty w przypadku:&lt;/span&gt;
- niewystarczających środków na realizację zamówienia,
- zmiany zapotrzebowania Zamawiającego.&lt;/span&gt;&lt;/p&gt;&lt;p&gt;&lt;span&gt;- Zamawiający zastrzega sobie prawo do unieważnienia postępowania bez podawania przyczyny.&lt;/span&gt;&lt;/p&gt;&lt;p&gt;&lt;br /&gt;&lt;/p&gt;&lt;p&gt;&lt;span&gt;1. Przedmiotem zamówienia jest &lt;/span&gt;dostawa i montaż &lt;span&gt;półki dyskowej IBM Flashsystem 5035, z zainstalowanymi
12 dyskami o pojemności co najmniej 12TB, każdy (Zamawiający
posiada macierz IBM FlashSystem 5000, Model: 2072-3N4) oraz dostawę 2 szt. dysku Seagate IronWolf ST10000VN000-3AK101&lt;/span&gt; dla 107 Szpitala Wojskowego z Przychodnią SPZOZ&lt;/p&gt;&lt;p&gt;&lt;span&gt;2. Zakres prac obejmuje :&lt;/span&gt;&lt;/p&gt;&lt;p&gt;1) Dostawę i montaż wyżej wymienionych urządzeń.&lt;/p&gt;&lt;p&gt;&lt;span&gt;3. Dodatkowe wymagania:&lt;/span&gt;&lt;/p&gt;&lt;p&gt;&lt;span&gt;1)
Zamawiający wymaga dostawy elementów do rozbudowy posiadanej macierzy&lt;/span&gt;&lt;/p&gt;&lt;p&gt;&lt;/p&gt;&lt;p&gt;&lt;span&gt;o jedną
półkę dyskową z zainstalowanymi 12 dyskami o pojemności co najmniej 12TB&lt;/span&gt;&lt;/p&gt;&lt;p&gt;&lt;/p&gt;&lt;p&gt;&lt;span&gt;3.5” NL-SAS;&lt;/span&gt;&lt;/p&gt;&lt;p&gt;&lt;/p&gt;&lt;p&gt;&lt;span&gt;2)
Dostarczone elementy muszą obejmować licencje Zamawiającego;&lt;/span&gt;&lt;/p&gt;&lt;p&gt;&lt;/p&gt;&lt;p&gt;&lt;span&gt;3) Wraz z
półką i dyskami Zamawiający wymaga dostawy wszystkich niezbędnych&lt;/span&gt;&lt;/p&gt;&lt;p&gt;&lt;/p&gt;&lt;p&gt;&lt;span&gt;elementów
takich jak szyny montażowe w szafie rack19”, kable SAS, kable zasilające;&lt;/span&gt;&lt;/p&gt;&lt;p&gt;&lt;/p&gt;&lt;p&gt;&lt;span&gt;4) Elementy
macierzy muszą pochodzić z autoryzowanego kanału dystrybucji producenta&lt;/span&gt;&lt;/p&gt;&lt;p&gt;&lt;/p&gt;&lt;p&gt;&lt;span&gt;i być objęte
serwisem na terenie Polski;&lt;/span&gt;&lt;/p&gt;&lt;p&gt;&lt;/p&gt;&lt;p&gt;&lt;span&gt;5)
Zamawiający wymaga zapewnienia wsparcia producenta na półkę na minimum 36&lt;/span&gt;&lt;/p&gt;&lt;p&gt;&lt;/p&gt;&lt;p&gt;&lt;span&gt;miesięcy w
reżimie 9x5 NBD od daty odbioru elementów do rozbudowy macierzy;&lt;/span&gt;&lt;/p&gt;&lt;p&gt;&lt;span&gt;4. Założenia w zakresie rozliczenia płatności za wykonaną pracę:&lt;/span&gt;&lt;/p&gt;&lt;p&gt;       a) Wynagrodzenie będzie płatne w jednej transzy.&lt;/p&gt;&lt;p&gt;       b) Termin płatności – 60 dni od dnia wykonania Przedmiotu zamówienia oraz otrzymania faktury.&lt;/p&gt;&lt;p&gt;       c) Cena ma obejmować wszystkie koszty związane z realizacją przedmiotu zamówienia, w tym: koszty dostawy, dojazdu oraz noclegów osób realizujących pracę w imieniu wykonawcy na rzecz Zamawiającego.&lt;span&gt;&lt;br /&gt;&lt;/span&gt;&lt;/p&gt;&lt;p&gt;&lt;span&gt;5. Kryteria oceny ofert:&lt;/span&gt;&lt;/p&gt;&lt;p&gt;&lt;span&gt;&lt;br /&gt;&lt;/span&gt;&lt;/p&gt;&lt;p&gt;     a) Cena (C) - 100%&lt;/p&gt;&lt;p&gt;&lt;br /&gt;&lt;/p&gt;&lt;p&gt;&lt;span&gt;6. Osoby wyznaczone do kontaktowania się z wykonawcami:&lt;/span&gt;&lt;/p&gt;&lt;p&gt;       a) W zakresie procedury o udzielnie zamówienia publicznego: Pracownik Zespołu Planowania i Nadzoru, pani Dominika Świerad – nr. tel. +48 261 47 28 03;&lt;/p&gt;&lt;p&gt;       b) W zakresie opisu przedmiotu zamówienia: kierownik Działu Informatyki, pan Adrian Błażejak– e-mail: ablazejak@107sw.pl;&lt;br /&gt;&lt;/p&gt;&lt;br /&gt;&lt;br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</si>
</sst>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c43bda75a8ef351cf316726eafdd729.pdf" TargetMode="External"/><Relationship Id="rId_hyperlink_2" Type="http://schemas.openxmlformats.org/officeDocument/2006/relationships/hyperlink" Target="https://platformazakupowa.pl/file/get_new/16a198b377c2bbc8b6980f9ba313fc84.docx" TargetMode="External"/><Relationship Id="rId_hyperlink_3" Type="http://schemas.openxmlformats.org/officeDocument/2006/relationships/hyperlink" Target="https://platformazakupowa.pl/file/get_new/cfbee7963aad070f0b591e8075885f4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1240988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4079738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4079739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4079740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4079741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2187221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2187309</v>
      </c>
      <c r="C14" s="6" t="s">
        <v>29</v>
      </c>
      <c r="D14" s="6" t="s">
        <v>25</v>
      </c>
      <c r="E14" s="6">
        <v>2.0</v>
      </c>
      <c r="F14" s="6" t="s">
        <v>30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1240988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1240988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1240988</v>
      </c>
      <c r="C21" s="1" t="s">
        <v>35</v>
      </c>
      <c r="D21" s="16" t="s">
        <v>38</v>
      </c>
      <c r="E21" s="16"/>
    </row>
    <row r="25" spans="1:27">
      <c r="A25" s="3" t="s">
        <v>35</v>
      </c>
      <c r="B25" s="8"/>
      <c r="C25" s="8"/>
      <c r="D25" s="8"/>
      <c r="E25" s="18"/>
      <c r="F25" s="15"/>
    </row>
    <row r="26" spans="1:27">
      <c r="A26" s="10" t="s">
        <v>39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2026-01-31T07:25:38+01:00</dcterms:created>
  <dcterms:modified xsi:type="dcterms:W3CDTF">2026-01-31T07:25:38+01:00</dcterms:modified>
  <dc:title>Untitled Spreadsheet</dc:title>
  <dc:description/>
  <dc:subject/>
  <cp:keywords/>
  <cp:category/>
</cp:coreProperties>
</file>