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<sst xmlns="http://schemas.openxmlformats.org/spreadsheetml/2006/main" uniqueCount="35">
  <si>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</si>
  <si>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</si>
  <si>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</si>
  <si>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na terenie Miasta Lublin usług usuwania pojazdów z dróg publicznych, stref ruchu i stref zamieszkania będących w zarządzie Zarządu Dróg i Transportu Miejskiego w Lublinie oraz ich przechowywania na parkingu strzeżonym – 2 części</t>
  </si>
  <si>
    <t>Komentarz do całej oferty:</t>
  </si>
  <si>
    <t>LP</t>
  </si>
  <si>
    <t>Kryterium</t>
  </si>
  <si>
    <t>Opis</t>
  </si>
  <si>
    <t>Twoja propozycja/komentarz</t>
  </si>
  <si>
    <t>Czas dojazdu</t>
  </si>
  <si>
    <t>Maksymalny czas dojazdu na miejsce wskazane przez podmiot wydający dyspozycję usunięcia pojazdu od otrzymania zlecenia holowania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</si>
  <si>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</si>
  <si>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</si>
  <si>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</si>
  <si>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</si>
  <si>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</si>
  <si>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</si>
  <si>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</si>
  <si>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na terenie Miasta Lublin usług usuwania pojazdów z dróg publicznych, stref ruchu i stref zamieszkania będących w zarządzie Zarządu Dróg i Transportu Miejskiego w Lublinie oraz ich przechowywania na parkingu strzeżonym – 2 części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</si>
  <si>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</si>
  <si>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</si>
  <si>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</si>
  <si>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</si>
  <si>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</si>
  <si>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</si>
  <si>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</si>
  <si>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</si>
  <si>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</si>
  <si>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do zapytania - OPZ.pdf</t>
  </si>
  <si>
    <t>zał. nr 2 do zapytania - wzór umowy z załącznikami (dla Cz.I-II).pdf</t>
  </si>
  <si>
    <t>zał. nr 3 do zapytania - formularz ofertowy i zał. do oferty.odt</t>
  </si>
  <si>
    <t>zał. nr 4.1 do zapytania - zestawienie cen jednostkowych dla Cz. I.odt</t>
  </si>
  <si>
    <t>zał. nr 4.2 do zapytania - zestawienie cen jednostkowych dla Cz. II.odt</t>
  </si>
  <si>
    <t>zał. nr 5 do Zapytania - RODO.odt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</si>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</sst>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474a9e08cf80d0626381cf3b46fec7.pdf" TargetMode="External"/><Relationship Id="rId_hyperlink_2" Type="http://schemas.openxmlformats.org/officeDocument/2006/relationships/hyperlink" Target="https://platformazakupowa.pl/file/get_new/5f68bd6fedfc3b015d106c729fdb0737.pdf" TargetMode="External"/><Relationship Id="rId_hyperlink_3" Type="http://schemas.openxmlformats.org/officeDocument/2006/relationships/hyperlink" Target="https://platformazakupowa.pl/file/get_new/fe1cd177add17b9db8eb7ef2c187ea83.pdf" TargetMode="External"/><Relationship Id="rId_hyperlink_4" Type="http://schemas.openxmlformats.org/officeDocument/2006/relationships/hyperlink" Target="https://platformazakupowa.pl/file/get_new/f1d21ab97438f758e7ff38e5877032ba.odt" TargetMode="External"/><Relationship Id="rId_hyperlink_5" Type="http://schemas.openxmlformats.org/officeDocument/2006/relationships/hyperlink" Target="https://platformazakupowa.pl/file/get_new/4d343768ad06ba4126510c29565bfc63.odt" TargetMode="External"/><Relationship Id="rId_hyperlink_6" Type="http://schemas.openxmlformats.org/officeDocument/2006/relationships/hyperlink" Target="https://platformazakupowa.pl/file/get_new/b43727288302056c9274e1a8e8845667.odt" TargetMode="External"/><Relationship Id="rId_hyperlink_7" Type="http://schemas.openxmlformats.org/officeDocument/2006/relationships/hyperlink" Target="https://platformazakupowa.pl/file/get_new/a8c86c870b17036067acd553a10d6ff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1240968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4079722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2187183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1240968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1240968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1240968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1240968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1240968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1240968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1240968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2026-02-16T21:18:55+01:00</dcterms:created>
  <dcterms:modified xsi:type="dcterms:W3CDTF">2026-02-16T21:18:55+01:00</dcterms:modified>
  <dc:title>Untitled Spreadsheet</dc:title>
  <dc:description/>
  <dc:subject/>
  <cp:keywords/>
  <cp:category/>
</cp:coreProperties>
</file>