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<sst xmlns="http://schemas.openxmlformats.org/spreadsheetml/2006/main" uniqueCount="37">
  <si>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</si>
  <si>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</si>
  <si>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</si>
  <si>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Uzupełnienie instalacji przyzywowej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</si>
  <si>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</si>
  <si>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</si>
  <si>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</si>
  <si>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</si>
  <si>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</si>
  <si>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</si>
  <si>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</si>
  <si>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</si>
  <si>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</si>
  <si>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</si>
  <si>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</si>
  <si>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</si>
  <si>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</si>
  <si>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</si>
  <si>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</si>
  <si>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</si>
  <si>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</si>
  <si>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</si>
  <si>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</si>
  <si>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</si>
  <si>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Proszę o złożenie oferty na uzupełnienie instalacji przyzywowej systemu ASCOM w toaletach dla niepełnosprawnych na oddziale urologii ( pom 1/UR/10 ) i oddziale chirurgii urazowo ortopedycznej  ( pom. 1/CH/09 )które mieszczą się na wysokim parterze budynku BO szpitala św Wojciecha w Gdańsku.
Dla każdej toalety przewidzieć po 3 moduły pociągowe ; panel kasowania i lampkę kontrolną nad drzwiami od strony korytarza które mają być skonfigurowane z danym oddziałem .Dopuszcza się zejście z sufitu podwieszanego do urządzeń w estetycznych cienkich listwach lokując je miarę możliwości ( po uzgodnieniu tras z działem technicznym )w rogach pomieszczeń .  Przy wykonywaniu opisów powiadomień nawiązać do istniejącej numeracji i opisów na oddziałach . Dostęp do systemu umożliwiającego skonfigurowanie i opisanie  urządzeń  poprzez firmę opiekującą się  aktualnie całościowo system szpitalnym  ASCOM .Rozliczenie ewentualnych kosztów między wykonawcą a opiekunem systemu po stronie wykonawcy .
Zdjęcia poglądowe z układem toalet oraz plan w pdf z instalacją przyzywową wysokiego parteru w załaczeniu.
Po wykonawczo uzupełnić otrzymany rysunek w dwg o przeprowadzoną rozbudowę i na odbiór dostarczyć  uzupełniony rysunek w 1 egz. papierowym oraz na nośniku elektronicznym w wersji dwg i pdf
W razie pytań i niejasności - kontakt telefoniczny : M.Solarz 515 200 368
Jest możliwość umówienia się na wizję lokalną dzwoniąc dzień wcześniej również na numer 515 200 368
Po ocenie kosztów na podstawie złożonych ofert i wyborze wykonawcy ewentualne rozpoczęcie prac planowane jest na druga połowę I kwartału 2026 roku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</si>
  <si>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</si>
  <si>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</si>
  <si>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</si>
  <si>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</si>
  <si>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</si>
  <si>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</si>
  <si>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</si>
  <si>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skan planu rozmieszczenia przyzywów na ortopedii i urologii.pdf</t>
  </si>
  <si>
    <t>toaleta dla niepełnnosprawnych 1UR.10.jpg</t>
  </si>
  <si>
    <t>toaleta dla niepełnosprawnych pomieszczenie 1 CH 09.jpg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</si>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</sst>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96398939e5c2eec2008d6bd5ac7705.pdf" TargetMode="External"/><Relationship Id="rId_hyperlink_2" Type="http://schemas.openxmlformats.org/officeDocument/2006/relationships/hyperlink" Target="https://platformazakupowa.pl/file/get_new/a5dc43f09d3be5fed61a114944a841d4.jpg" TargetMode="External"/><Relationship Id="rId_hyperlink_3" Type="http://schemas.openxmlformats.org/officeDocument/2006/relationships/hyperlink" Target="https://platformazakupowa.pl/file/get_new/5267fc5aea3fcdd11f0c0babbb449eab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1240626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4078585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4078586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4078587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4078588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2186672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2186672</v>
      </c>
      <c r="C18" s="1" t="s">
        <v>3</v>
      </c>
      <c r="D18" s="16" t="s">
        <v>32</v>
      </c>
      <c r="E18" s="16"/>
    </row>
    <row r="19" spans="1:27">
      <c r="A19" s="1">
        <v>2</v>
      </c>
      <c r="B19" s="1">
        <v>2186672</v>
      </c>
      <c r="C19" s="1" t="s">
        <v>3</v>
      </c>
      <c r="D19" s="16" t="s">
        <v>33</v>
      </c>
      <c r="E19" s="16"/>
    </row>
    <row r="20" spans="1:27">
      <c r="A20" s="1">
        <v>3</v>
      </c>
      <c r="B20" s="1">
        <v>2186672</v>
      </c>
      <c r="C20" s="1" t="s">
        <v>3</v>
      </c>
      <c r="D20" s="16" t="s">
        <v>34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2026-03-12T01:12:12+01:00</dcterms:created>
  <dcterms:modified xsi:type="dcterms:W3CDTF">2026-03-12T01:12:12+01:00</dcterms:modified>
  <dc:title>Untitled Spreadsheet</dc:title>
  <dc:description/>
  <dc:subject/>
  <cp:keywords/>
  <cp:category/>
</cp:coreProperties>
</file>