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<sst xmlns="http://schemas.openxmlformats.org/spreadsheetml/2006/main" uniqueCount="27">
  <si>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</si>
  <si>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</si>
  <si>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</si>
  <si>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modernizacja ewidencji gruntów i budynków w granicach obrębów ewidencyjnych: 0002-Trzepowo, 0005-Kostrogaj Przemysłowy, 0006-Kostrogaj Rolniczy w mieście Płock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</si>
  <si>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</si>
  <si>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</si>
  <si>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</si>
  <si>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</si>
  <si>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</si>
  <si>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</si>
  <si>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</si>
  <si>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</si>
  <si>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</si>
  <si>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</si>
  <si>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</si>
  <si>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</si>
  <si>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modernizacja ewidencji gruntów i budynków w granicach obrębów ewidencyjnych: 0002-Trzepowo, 0005-Kostrogaj Przemysłowy, 0006-Kostrogaj Rolniczy w mieście Płock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</si>
  <si>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</si>
  <si>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</si>
  <si>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</si>
  <si>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</si>
  <si>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</si>
  <si>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</si>
  <si>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</si>
  <si>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</si>
  <si>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MODERNIZACJA - 2-5-6 szac.pdf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</si>
  <si>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24 367 14 67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</si>
</sst>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709a9a3139799c1867d66ddd4ac5fa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1240339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2186403</v>
      </c>
      <c r="C9" s="6" t="s">
        <v>16</v>
      </c>
      <c r="D9" s="6" t="s">
        <v>3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1240339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2026-04-20T09:05:07+02:00</dcterms:created>
  <dcterms:modified xsi:type="dcterms:W3CDTF">2026-04-20T09:05:07+02:00</dcterms:modified>
  <dc:title>Untitled Spreadsheet</dc:title>
  <dc:description/>
  <dc:subject/>
  <cp:keywords/>
  <cp:category/>
</cp:coreProperties>
</file>