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<sst xmlns="http://schemas.openxmlformats.org/spreadsheetml/2006/main" uniqueCount="38">
  <si>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</si>
  <si>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</si>
  <si>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</si>
  <si>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- Dostawa pokarmu dla ryb, gadów i ptaków w roku 2026 - Część 7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</si>
  <si>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</si>
  <si>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</si>
  <si>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</si>
  <si>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</si>
  <si>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</si>
  <si>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</si>
  <si>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Dostawy sukcesywne przez cały okres obowiązywania umowy. Minimalny termin realizacji 24 godziny, maksymalny 72 godziny. Proszę wpisać właściwy z przedziału 24h-72h lub zaproponować własny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</si>
  <si>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</si>
  <si>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</si>
  <si>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</si>
  <si>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</si>
  <si>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</si>
  <si>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</si>
  <si>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</si>
  <si>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</si>
  <si>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</si>
  <si>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Granulat dla świnek morskich </t>
  </si>
  <si>
    <t>Versele laga Cavia Complete lub równoważny, minimalna zawartość zbóż/bez zbożowa; zawartość wit. C - 1000mg/kg.</t>
  </si>
  <si>
    <t>kg</t>
  </si>
  <si>
    <t>23%</t>
  </si>
  <si>
    <t>PLN</t>
  </si>
  <si>
    <t xml:space="preserve">Granulat dla królików </t>
  </si>
  <si>
    <t>Versele laga Cuni Adult lub równoważny, , minimalna zawartość zbóż/bez zbożowa</t>
  </si>
  <si>
    <t xml:space="preserve">Granulat dla żółwi </t>
  </si>
  <si>
    <t>Sera Reptil Carnivor Nature lub równoważny, witaminy i prowitaminy, zawartość Ca 1,6 - 2,4%, zawartość P 0,8%</t>
  </si>
  <si>
    <t xml:space="preserve">Granulat dla kota </t>
  </si>
  <si>
    <t>Royal Canin Regular FIT lub równoważny, obniżona wartość kaloryczna, zawartość tłuszczu surowego max. 15%, zawartość białka surowego min. 32%, witaminy</t>
  </si>
  <si>
    <t>Razem:</t>
  </si>
  <si>
    <t>Załączniki do postępowania</t>
  </si>
  <si>
    <t>Źródło</t>
  </si>
  <si>
    <t>Nazwa załącznika</t>
  </si>
  <si>
    <t>Warunki postępowania</t>
  </si>
  <si>
    <t>Opis przedmiotu zamówienia część 7.doc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</si>
  <si>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600036608.&lt;/span&gt;&lt;/p&gt;&lt;/li&gt;&lt;li&gt;&lt;p&gt;&lt;span&gt;związanych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</si>
</sst>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c01bc08fab1525f3b9b5d1547eb3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4077256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2186114</v>
      </c>
      <c r="C11" s="6" t="s">
        <v>20</v>
      </c>
      <c r="D11" s="6" t="s">
        <v>21</v>
      </c>
      <c r="E11" s="6">
        <v>48.0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2186115</v>
      </c>
      <c r="C12" s="6" t="s">
        <v>25</v>
      </c>
      <c r="D12" s="6" t="s">
        <v>26</v>
      </c>
      <c r="E12" s="6">
        <v>48.0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2186116</v>
      </c>
      <c r="C13" s="6" t="s">
        <v>27</v>
      </c>
      <c r="D13" s="6" t="s">
        <v>28</v>
      </c>
      <c r="E13" s="6">
        <v>5.0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2186117</v>
      </c>
      <c r="C14" s="6" t="s">
        <v>29</v>
      </c>
      <c r="D14" s="6" t="s">
        <v>30</v>
      </c>
      <c r="E14" s="6">
        <v>5.0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1240181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2026-02-18T12:59:46+01:00</dcterms:created>
  <dcterms:modified xsi:type="dcterms:W3CDTF">2026-02-18T12:59:46+01:00</dcterms:modified>
  <dc:title>Untitled Spreadsheet</dc:title>
  <dc:description/>
  <dc:subject/>
  <cp:keywords/>
  <cp:category/>
</cp:coreProperties>
</file>