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<sst xmlns="http://schemas.openxmlformats.org/spreadsheetml/2006/main" uniqueCount="32">
  <si>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</si>
  <si>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</si>
  <si>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</si>
  <si>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Naprasowanie napisów na odzieży ochronnej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</si>
  <si>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</si>
  <si>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</si>
  <si>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</si>
  <si>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</si>
  <si>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</si>
  <si>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</si>
  <si>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</si>
  <si>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</si>
  <si>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 po stronie dostawcy w szczególności koszty związane z dostawą.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</si>
  <si>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</si>
  <si>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</si>
  <si>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</si>
  <si>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</si>
  <si>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</si>
  <si>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</si>
  <si>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</si>
  <si>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Naprasowanie na kurtce</t>
  </si>
  <si>
    <t>szt.</t>
  </si>
  <si>
    <t>23%</t>
  </si>
  <si>
    <t>PLN</t>
  </si>
  <si>
    <t>Naprasowanie na spodniach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</si>
  <si>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</si>
  <si>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</si>
  <si>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</si>
  <si>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</si>
  <si>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</si>
  <si>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</si>
  <si>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elektroniczny.&lt;/span&gt;&lt;/p&gt;&lt;p&gt;&lt;strong&gt;1. Naprasowane na kurtce (razem 9 szt.):&lt;/strong&gt;&lt;/p&gt;&lt;p&gt;&lt;span&gt;Kurtka Strauss e.s. multinorm, m&lt;/span&gt;ateriał wierzchni, 99 %Poliester / 1 %Carbon (ok. 290 g/m², kolor żółty ostrzegawczy/czarny)&lt;/p&gt;&lt;p&gt;&lt;a href="https://www.strauss.com/pl/pl/kurtki-odblaskowe/e-s-kurtka-robocza-multinorm-high-vis-3210830-65042-538.html"&gt;https://www.strauss.com/pl/pl/kurtki-odblaskowe/e-s-kurtka-robocza-multinorm-high-vis-3210830-65042-538.html&lt;/a&gt;&lt;br /&gt;&lt;/p&gt;&lt;p&gt;&lt;strong&gt;Tył kurtki:&lt;/strong&gt;&lt;br /&gt;&lt;/p&gt;&lt;p&gt;Duży napis odblaskowy na dwóch kurtkach:&lt;/p&gt;&lt;p&gt;Urząd Miejski &lt;/p&gt;&lt;p&gt;Szklarska Poręba&lt;/p&gt;&lt;p&gt;Duży napis odblaskowy na dwóch kurtkach:&lt;br /&gt;&lt;/p&gt;&lt;p&gt;MOPS&lt;/p&gt;&lt;p&gt;Szklarska Poręba&lt;/p&gt;&lt;p&gt;Duży napis odblaskowy na pięciu kurtkach:&lt;br /&gt;&lt;/p&gt;&lt;p&gt;MZGK&lt;/p&gt;&lt;p&gt;Szklarska Poręba&lt;/p&gt;&lt;p&gt;&lt;strong&gt;Front kurtki - lewa strona:&lt;/strong&gt;&lt;/p&gt;&lt;p&gt;Pierwsza kurtka - mały napis odblaskowy:&lt;/p&gt;&lt;p&gt;Burmistrz&lt;/p&gt;&lt;p&gt;Szklarska Poręba&lt;/p&gt;&lt;p&gt;Druga kurtka - mały napis odblaskowy:&lt;/p&gt;&lt;p&gt;Specjalista ds.&lt;/p&gt;&lt;p&gt;Ochrony Ludności i Obrony Cywilnej&lt;/p&gt;&lt;p&gt;trzecia kurtka - mały napis odblaskowy:&lt;/p&gt;&lt;p&gt;MOPS&lt;/p&gt;&lt;p&gt;Dyrektor&lt;/p&gt;&lt;p&gt;czwarta kurtka - mały napis odblaskowy:&lt;/p&gt;&lt;p&gt;MOPS&lt;/p&gt;&lt;p&gt;Zastępca Dyrektora&lt;/p&gt;&lt;p&gt;piąta kurtka - mały napis odblaskowy:&lt;/p&gt;&lt;p&gt;MZGK&lt;/p&gt;&lt;p&gt;Kierownik&lt;/p&gt;&lt;p&gt;szósta kurtka - mały napis odblaskowy:&lt;/p&gt;&lt;p&gt;MZGK&lt;/p&gt;&lt;p&gt;Zastępca Kierownika&lt;/p&gt;&lt;p&gt;siódma, ósma i dziewiąta kurtka - mały napis odblaskowy:&lt;/p&gt;&lt;p&gt;MZGK&lt;/p&gt;&lt;p&gt;Szklarska Poręba&lt;/p&gt;&lt;p&gt;&lt;strong&gt;Front kurtki - prawa strona:&lt;/strong&gt;&lt;/p&gt;&lt;p&gt;Wszystkie dziewięć kurtek - naprasowanie kolorowe:&lt;/p&gt;&lt;p&gt;Herb Dolnego Śląska, obok herbu napis Zakupiono z programu Ochrony Ludności i Obrony Cywilnej na lata 2025-2026, obok napisu logo obrony cywilnej kraju (niebieski trójkąt wewnątrz pomarańczowego okręgu. (napis pomiędzy logiem Dolnego Śląska, a logiem obrony cywilnej).&lt;/p&gt;&lt;p&gt;&lt;strong&gt;Prawy rękaw:&lt;/strong&gt;&lt;/p&gt;&lt;p&gt;Wszystkie dziewięć kurtek - naprasowanie kolorowe:&lt;/p&gt;&lt;p&gt;Herb miasta Szklarska Poręba, pod herbem skrót OLiOC&lt;/p&gt;&lt;p&gt;&lt;strong&gt;Prawy rękaw:&lt;/strong&gt;&lt;/p&gt;&lt;p&gt;Wszystkie dziewięć kurtek - naprasowanie kolorowe:&lt;/p&gt;&lt;p&gt;Flaga Polski, pod flagą logo miasta Szklarska Poręba (logo miasta odblaskowe) .&lt;/p&gt;&lt;p&gt;Linki do pobrania:&lt;/p&gt;&lt;p&gt;&lt;a href="https://miasto.szklarskaporeba.pl/identyfikacja-wizualna.html"&gt;https://miasto.szklarskaporeba.pl/identyfikacja-wizualna.html&lt;/a&gt;&lt;br /&gt;&lt;/p&gt;&lt;p&gt;&lt;a href="https://umwd.dolnyslask.pl/urzad/dla-mediow/do-pobrania/"&gt;https://umwd.dolnyslask.pl/urzad/dla-mediow/do-pobrania/&lt;/a&gt;&lt;br /&gt;&lt;/p&gt;&lt;p&gt;&lt;a href="https://www.gov.pl/web/obrona-cywilna/infografiki1"&gt;https://www.gov.pl/web/obrona-cywilna/infografiki1&lt;/a&gt;&lt;br /&gt;&lt;/p&gt;&lt;p&gt;&lt;strong&gt;2. Naprasowane na spodniach (razem 9 par):&lt;/strong&gt;&lt;/p&gt;&lt;p&gt;Spodnie Strauss e.s. multinorm, materiał wierzchni 99 %Poliester/1 %Carbon(ok. 290 g/m², kolor żółty ostrzegawczy/czarny).&lt;/p&gt;&lt;p&gt;&lt;a href="https://www.strauss.com/pl/pl/spodnie-odblaskowe-do-pasa/e-s-spodnie-do-pasa-multinorm-high-vis-3210860-65041-538.html"&gt;https://www.strauss.com/pl/pl/spodnie-odblaskowe-do-pasa/e-s-spodnie-do-pasa-multinorm-high-vis-3210860-65041-538.html&lt;/a&gt;&lt;br /&gt;&lt;/p&gt;&lt;p&gt;Wszystkie dziewięć par spodni - naprasowanie odblaskowe (logo i pod logiem napis):&lt;/p&gt;&lt;p&gt;Logo Szklarskiej Poręby&lt;/p&gt;&lt;p&gt;Ochrona Ludności i Obrona Cywilna&lt;/p&gt;&lt;p&gt;&lt;br /&gt;&lt;/p&gt;&lt;p&gt;Zastrzegamy, że postępowanie może zakończyć się brakiem wyboru oferty bez podania przyczyny.&lt;/p&gt;&lt;p&gt;Dodatkowe koszty po stronie dostawcy m.in. pakowanie, transport, itp.&lt;/p&gt;&lt;p&gt;W przypadku pytań: &lt;/p&gt;&lt;p&gt;- merytorycznych, proszę o kontakt poprzez przycisk "&lt;strong&gt;Wyślij wiadomość do zamawiającego&lt;/strong&gt;" lub pod nr tel. 502336976 &lt;/p&gt;&lt;p&gt;- związanych z obsługą platformy, proszę o kontakt z Centrum Wsparcia Klienta platformy zakupowej Open Nexus czynnym od poniedziałku do piątku w dni robocze, w godzinach od  8:00 do 17:00.&lt;/p&gt;&lt;ul&gt;&lt;li&gt;&lt;p&gt;tel. 22 101 02 02&lt;/p&gt;&lt;/li&gt;&lt;li&gt;&lt;p&gt;e-mail: cwk@platformazakupowa.pl&lt;/p&gt;&lt;/li&gt;&lt;/ul&gt;&lt;p&gt;&lt;br /&gt;&lt;/p&gt;&lt;p&gt;Zaznaczamy, że oficjalnym potwierdzeniem chęci realizacji zamówienia przez Zamawiającego jest wysłanie zamówienia lub podpisanie umowy. 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</si>
</sst>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1240150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4077144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2185835</v>
      </c>
      <c r="C11" s="5" t="s">
        <v>20</v>
      </c>
      <c r="D11" s="5"/>
      <c r="E11" s="5">
        <v>9.0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2185836</v>
      </c>
      <c r="C12" s="5" t="s">
        <v>24</v>
      </c>
      <c r="D12" s="5"/>
      <c r="E12" s="5">
        <v>9.0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2026-04-09T22:23:34+02:00</dcterms:created>
  <dcterms:modified xsi:type="dcterms:W3CDTF">2026-04-09T22:23:34+02:00</dcterms:modified>
  <dc:title>Untitled Spreadsheet</dc:title>
  <dc:description/>
  <dc:subject/>
  <cp:keywords/>
  <cp:category/>
</cp:coreProperties>
</file>