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<sst xmlns="http://schemas.openxmlformats.org/spreadsheetml/2006/main" uniqueCount="36">
  <si>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</si>
  <si>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</si>
  <si>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</si>
  <si>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Odbiór i zagospodarowanie odpadów komunalnych pochodzących z nieruchomości niezamieszkałych na terenie Gminy Golub-Dobrzyń w 2026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</si>
  <si>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</si>
  <si>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</si>
  <si>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</si>
  <si>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</si>
  <si>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</si>
  <si>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</si>
  <si>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</si>
  <si>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</si>
  <si>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</si>
  <si>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</si>
  <si>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</si>
  <si>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</si>
  <si>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</si>
  <si>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</si>
  <si>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</si>
  <si>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</si>
  <si>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i zagospodarowanie odpadów komunalnych pochodzących z nieruchomości niezamieszkałych na terenie Gminy Golub-Dobrzyń w 2026 r.”</t>
  </si>
  <si>
    <t>zgodnie z formularzem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</si>
  <si>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</si>
  <si>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</si>
  <si>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</si>
  <si>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</si>
  <si>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</si>
  <si>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</si>
  <si>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</si>
  <si>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</si>
  <si>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2026.pdf</t>
  </si>
  <si>
    <t>Załącznik Nr 1_Szczegółowy opis zamówienia do zapytania ofertowego 2026.pdf</t>
  </si>
  <si>
    <t>Załącznik Nr 2_formularz ofertowy na 2026.doc</t>
  </si>
  <si>
    <t>Załącznik nr 3_Wykaz narzędzi.docx</t>
  </si>
  <si>
    <t>Załącznik nr 4_wzór umowy na 2026.docx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</si>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</sst>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87a5a20851033e80779d484fcd71a7.pdf" TargetMode="External"/><Relationship Id="rId_hyperlink_2" Type="http://schemas.openxmlformats.org/officeDocument/2006/relationships/hyperlink" Target="https://platformazakupowa.pl/file/get_new/3b3370db86741b44e01643b7a5830349.pdf" TargetMode="External"/><Relationship Id="rId_hyperlink_3" Type="http://schemas.openxmlformats.org/officeDocument/2006/relationships/hyperlink" Target="https://platformazakupowa.pl/file/get_new/e24195129b74a74e5ee03687d08ec44f.doc" TargetMode="External"/><Relationship Id="rId_hyperlink_4" Type="http://schemas.openxmlformats.org/officeDocument/2006/relationships/hyperlink" Target="https://platformazakupowa.pl/file/get_new/4612406d9c8edc456486ae16bc21b73f.docx" TargetMode="External"/><Relationship Id="rId_hyperlink_5" Type="http://schemas.openxmlformats.org/officeDocument/2006/relationships/hyperlink" Target="https://platformazakupowa.pl/file/get_new/efb0f1e2430c98a4cb6586ca49fa5ba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1240072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4076884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4076885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2185714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1240072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1240072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1240072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1240072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1240072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2026-02-06T21:51:55+01:00</dcterms:created>
  <dcterms:modified xsi:type="dcterms:W3CDTF">2026-02-06T21:51:55+01:00</dcterms:modified>
  <dc:title>Untitled Spreadsheet</dc:title>
  <dc:description/>
  <dc:subject/>
  <cp:keywords/>
  <cp:category/>
</cp:coreProperties>
</file>