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<sst xmlns="http://schemas.openxmlformats.org/spreadsheetml/2006/main" uniqueCount="36">
  <si>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</si>
  <si>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</si>
  <si>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</si>
  <si>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AUDYTU BEZPIECZEŃSTWA INFORMACJI ORAZ SYSTEMÓW TELEINFORMATYCZNYCH W ZAKRESIE ZGODNOŚCI Z KRI ZA ROK 2025 W RAMACH PROJEKTU GRANTOWEGO „CYBERBEZPIECZNY SAMORZĄD”  W STAROSTWIE POWIATOWYM W SOCHACZEWIE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</si>
  <si>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</si>
  <si>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</si>
  <si>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</si>
  <si>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</si>
  <si>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</si>
  <si>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</si>
  <si>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</si>
  <si>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</si>
  <si>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</si>
  <si>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</si>
  <si>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</si>
  <si>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</si>
  <si>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AUDYTU BEZPIECZEŃSTWA INFORMACJI ORAZ SYSTEMÓW TELEINFORMATYCZNYCH W ZAKRESIE ZGODNOŚCI Z KRI ZA ROK 2025 W RAMACH PROJEKTU GRANTOWEGO „CYBERBEZPIECZNY SAMORZĄD”  W STAROSTWIE POWIATOWYM W SOCHACZEWIE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</si>
  <si>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</si>
  <si>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</si>
  <si>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</si>
  <si>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</si>
  <si>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</si>
  <si>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</si>
  <si>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</si>
  <si>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</si>
  <si>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Formularz ofertowy.Audyt KRI.docx</t>
  </si>
  <si>
    <t>Załącznik nr 2 do zapytania - Oświadczenie o niekaralności.Audyt KRI.docx</t>
  </si>
  <si>
    <t>Załącznik nr 3 do zapytania - Projekt umowy.Audyt KRI.docx</t>
  </si>
  <si>
    <t>Załącznik nr 4 do zapytania - Wykaz usług.Audyt KRI.docx</t>
  </si>
  <si>
    <t>Załącznik nr 5 do zapytania - Wykaz osób.Audyt KRI.docx</t>
  </si>
  <si>
    <t>Załącznik nr 6 do zapytania - Umowa podpowierzenia.docx</t>
  </si>
  <si>
    <t>Załącznik nr 7 do zapytania - Klauzula_informacyjna_FERC.pdf</t>
  </si>
  <si>
    <t>ZAPYTANIE_OFERTOWE_IMZP.272.24.ZO.2025_AUDYT_KRI.pdf</t>
  </si>
  <si>
    <t>Załącznik nr 2 do umowy - Regulamin_Konkursu_Grantowego_20112023(30).pdf</t>
  </si>
  <si>
    <t>Załącznik nr 3 do umowy - Klauzula informacyjna RODO.Audyt KRI.docx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</si>
  <si>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46 864 18 48,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</si>
</sst>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778626a028bfa06fe334111875fa1.docx" TargetMode="External"/><Relationship Id="rId_hyperlink_2" Type="http://schemas.openxmlformats.org/officeDocument/2006/relationships/hyperlink" Target="https://platformazakupowa.pl/file/get_new/de58fcd8c0731161678e689577af80f8.docx" TargetMode="External"/><Relationship Id="rId_hyperlink_3" Type="http://schemas.openxmlformats.org/officeDocument/2006/relationships/hyperlink" Target="https://platformazakupowa.pl/file/get_new/976fb3c7df566325b25e40c358e882e8.docx" TargetMode="External"/><Relationship Id="rId_hyperlink_4" Type="http://schemas.openxmlformats.org/officeDocument/2006/relationships/hyperlink" Target="https://platformazakupowa.pl/file/get_new/dd0deb46a1643f524bf4e8f9b9f68cb5.docx" TargetMode="External"/><Relationship Id="rId_hyperlink_5" Type="http://schemas.openxmlformats.org/officeDocument/2006/relationships/hyperlink" Target="https://platformazakupowa.pl/file/get_new/5997e7843ae8c0e87e4a20797790195c.docx" TargetMode="External"/><Relationship Id="rId_hyperlink_6" Type="http://schemas.openxmlformats.org/officeDocument/2006/relationships/hyperlink" Target="https://platformazakupowa.pl/file/get_new/96a3bf1c7735353fe0d2908e55841a89.docx" TargetMode="External"/><Relationship Id="rId_hyperlink_7" Type="http://schemas.openxmlformats.org/officeDocument/2006/relationships/hyperlink" Target="https://platformazakupowa.pl/file/get_new/f3844711d8e03ee458b373bd9c80d890.pdf" TargetMode="External"/><Relationship Id="rId_hyperlink_8" Type="http://schemas.openxmlformats.org/officeDocument/2006/relationships/hyperlink" Target="https://platformazakupowa.pl/file/get_new/d1205249ceafd04c888639a8e3d3cf68.pdf" TargetMode="External"/><Relationship Id="rId_hyperlink_9" Type="http://schemas.openxmlformats.org/officeDocument/2006/relationships/hyperlink" Target="https://platformazakupowa.pl/file/get_new/79946456bcb7ab8dbc524cb64f6884f1.pdf" TargetMode="External"/><Relationship Id="rId_hyperlink_10" Type="http://schemas.openxmlformats.org/officeDocument/2006/relationships/hyperlink" Target="https://platformazakupowa.pl/file/get_new/0d41da247d9b835463038fbf1cb467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2185664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1240039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1240039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1240039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1240039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1240039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1240039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1240039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1240039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1240039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1240039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2026-02-08T02:05:16+01:00</dcterms:created>
  <dcterms:modified xsi:type="dcterms:W3CDTF">2026-02-08T02:05:16+01:00</dcterms:modified>
  <dc:title>Untitled Spreadsheet</dc:title>
  <dc:description/>
  <dc:subject/>
  <cp:keywords/>
  <cp:category/>
</cp:coreProperties>
</file>