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<sst xmlns="http://schemas.openxmlformats.org/spreadsheetml/2006/main" uniqueCount="41">
  <si>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</si>
  <si>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</si>
  <si>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</si>
  <si>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Usługa mycia zewnętrznego pojazdów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</si>
  <si>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</si>
  <si>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</si>
  <si>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</si>
  <si>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</si>
  <si>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</si>
  <si>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</si>
  <si>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</si>
  <si>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</si>
  <si>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.od dnia podpisania umowy w 2026 r do 15,12,2026 r. Proszę potwierdzić wpisując "Akceptuję"</t>
  </si>
  <si>
    <t>Dodatkowe koszty</t>
  </si>
  <si>
    <t>Wszelkie dodatkowe koszty,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</si>
  <si>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</si>
  <si>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</si>
  <si>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</si>
  <si>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</si>
  <si>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</si>
  <si>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</si>
  <si>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</si>
  <si>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</si>
  <si>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</si>
  <si>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mycia zewnętrznego </t>
  </si>
  <si>
    <t>Postępowanie podzielone na 5 części. Szczegółowy opis w załączonych plikach tj. Zapytanie ofertowe, projekt umowy, opis przedmiotu zamówienia, formularz oferty cenowej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</si>
  <si>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</si>
  <si>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</si>
  <si>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</si>
  <si>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</si>
  <si>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</si>
  <si>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</si>
  <si>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</si>
  <si>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</si>
  <si>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Zapytania ofertowego Projekt umowy.pdf</t>
  </si>
  <si>
    <t>Zał. nr 2 do Zapytania ofertowego OPZ.pdf</t>
  </si>
  <si>
    <t>Zał. nr 3  Formularz oferty cenowej.docx</t>
  </si>
  <si>
    <t>Zał. nr 3  Formularz oferty cenowej.pdf</t>
  </si>
  <si>
    <t>Zapytanie ofertowe.pdf</t>
  </si>
  <si>
    <t>Zapytanie ofertowe po modyfikacji z dnia 07.01.2026.pdf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</si>
  <si>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261433862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</si>
</sst>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599bdb4cc44b40e73b8b0a42395f68.pdf" TargetMode="External"/><Relationship Id="rId_hyperlink_2" Type="http://schemas.openxmlformats.org/officeDocument/2006/relationships/hyperlink" Target="https://platformazakupowa.pl/file/get_new/7d92b8c998c23d931080628f41532875.pdf" TargetMode="External"/><Relationship Id="rId_hyperlink_3" Type="http://schemas.openxmlformats.org/officeDocument/2006/relationships/hyperlink" Target="https://platformazakupowa.pl/file/get_new/a1f88fc04551d7d17a32587cb40f875d.docx" TargetMode="External"/><Relationship Id="rId_hyperlink_4" Type="http://schemas.openxmlformats.org/officeDocument/2006/relationships/hyperlink" Target="https://platformazakupowa.pl/file/get_new/1ba2c252be5254dd56d6fb4e39364088.pdf" TargetMode="External"/><Relationship Id="rId_hyperlink_5" Type="http://schemas.openxmlformats.org/officeDocument/2006/relationships/hyperlink" Target="https://platformazakupowa.pl/file/get_new/ad6ac6d3a4379b68007093a32e4f3d4c.pdf" TargetMode="External"/><Relationship Id="rId_hyperlink_6" Type="http://schemas.openxmlformats.org/officeDocument/2006/relationships/hyperlink" Target="https://platformazakupowa.pl/file/get_new/81c14005f97885d060844a9191a215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4076697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4076698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4076699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2185615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1240001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1240001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1240001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1240001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1240001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1240001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2026-02-26T07:02:28+01:00</dcterms:created>
  <dcterms:modified xsi:type="dcterms:W3CDTF">2026-02-26T07:02:28+01:00</dcterms:modified>
  <dc:title>Untitled Spreadsheet</dc:title>
  <dc:description/>
  <dc:subject/>
  <cp:keywords/>
  <cp:category/>
</cp:coreProperties>
</file>