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<sst xmlns="http://schemas.openxmlformats.org/spreadsheetml/2006/main" uniqueCount="40">
  <si>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</si>
  <si>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</si>
  <si>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</si>
  <si>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elektronicznego depozytora kluczy Traka 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</si>
  <si>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</si>
  <si>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</si>
  <si>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</si>
  <si>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</si>
  <si>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</si>
  <si>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</si>
  <si>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</si>
  <si>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</si>
  <si>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29.12.2025 r.  Proszę potwierdzić wpisując "Akceptuję"</t>
  </si>
  <si>
    <t>Dodatkowe koszty</t>
  </si>
  <si>
    <t>Wszelkie dodatkowe koszty, w tym koszty transportu do KP PSP w Leżajsku, po stronie wykonawcy. Proszę potwierdzić wpisując "Akceptuję"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</si>
  <si>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</si>
  <si>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</si>
  <si>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związania z ofertą </t>
  </si>
  <si>
    <t>Minimum 15 dni (liczone od terminu otwarcia ofert). Proszę potwierdzić wpisując "Akceptuję"</t>
  </si>
  <si>
    <t>Gwarancja</t>
  </si>
  <si>
    <t xml:space="preserve"> Okres gwarancji min. 24 miesiące liczone od daty dostawy.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</si>
  <si>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</si>
  <si>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</si>
  <si>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</si>
  <si>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</si>
  <si>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</si>
  <si>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</si>
  <si>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</si>
  <si>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Elektroniczny depozytor kluczy Traka 21 </t>
  </si>
  <si>
    <t>Depozytor kluczy Traka 21 lub równoważny.
Wyposażenie: 
1.Urządzenie stand-alone i Plug &amp;amp; Play, wyposażone w technologię RFID. 
2. Interfejs dotykowy. 
3. Min. 5 wytrzymałych iFobów z plombami. 
4. Min. 21 gniazd wyposażonych w diody LED. 
5. Wytrzymała i przemyślana konstrukcja ze schowanymi zawiasami i mocowaniami. 
6. Niewidoczne mocowanie zapewniające solidny montaż do ściany. 
7. Zasilanie 230V i bateria zapasowa. 
8. Instrukcję obsługi w języku polskim.
Wykonawca posiada:
1. Autoryzację producenta na dystrybucję urządzeń,
2. Serwis umożliwiający naprawę urządzeń po upływie okresu gwarancji.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</si>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</sst>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1239902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4076332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4076333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4076334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4076335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4076336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4076337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2185478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2026-05-04T12:46:44+02:00</dcterms:created>
  <dcterms:modified xsi:type="dcterms:W3CDTF">2026-05-04T12:46:44+02:00</dcterms:modified>
  <dc:title>Untitled Spreadsheet</dc:title>
  <dc:description/>
  <dc:subject/>
  <cp:keywords/>
  <cp:category/>
</cp:coreProperties>
</file>