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<sst xmlns="http://schemas.openxmlformats.org/spreadsheetml/2006/main" uniqueCount="41">
  <si>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</si>
  <si>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</si>
  <si>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</si>
  <si>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„Najem pojazdu z nadwoziem typu hakowego do przewozu odpadów segregowanych systemem kontenerowym na podwoziu dwuosiowym w okresie od dnia 02.01.2026 r. do 28.02.2026 r..”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</si>
  <si>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</si>
  <si>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</si>
  <si>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</si>
  <si>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</si>
  <si>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</si>
  <si>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</si>
  <si>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21 dni od dostarczenia prawidłowo wystawionej faktury. Proszę potwierdzić wpisując "Akceptuję"</t>
  </si>
  <si>
    <t>Termin realizacji</t>
  </si>
  <si>
    <t xml:space="preserve"> Termin realizacji od 02.01.2026 r. do 28.02.2026 r. Proszę potwierdzić wpisując "Akceptuję"</t>
  </si>
  <si>
    <t>Cena jednostkowa w zł netto za miesiąc najmu od 2.01.2026 r. do 31.01.2026 r.</t>
  </si>
  <si>
    <t>Proszę podać cenę jednostkową za miesiąc styczeń</t>
  </si>
  <si>
    <t>Oświadczenie o braku podstaw do wykluczenia z postępowania</t>
  </si>
  <si>
    <t>Proszę wypełnić, podpisać i załączyć razem z ofertą.</t>
  </si>
  <si>
    <t>Wzór umowy</t>
  </si>
  <si>
    <t>Proszę potwierdzić wpisując "Akceptuję".</t>
  </si>
  <si>
    <t>Cena jednostkowa w zł netto za miesiąc najmu od 01.02.2026 r. do 28.02.2026 r.</t>
  </si>
  <si>
    <t>Proszę podać cenę jednostkową za miesiąc luty</t>
  </si>
  <si>
    <t>NAZWA TOWARU / USŁUGI</t>
  </si>
  <si>
    <t>OPIS</t>
  </si>
  <si>
    <t>ILOŚĆ</t>
  </si>
  <si>
    <t>JM</t>
  </si>
  <si>
    <t>Cena/JM</t>
  </si>
  <si>
    <t>VAT</t>
  </si>
  <si>
    <t>WALUTA</t>
  </si>
  <si>
    <t>najem pojazdu z nadwoziem typu hakowego do przewozu odpadów segregowanych systemem kontenerowym na podwoziu dwuosiowym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</si>
  <si>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</si>
  <si>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</si>
  <si>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</si>
  <si>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</si>
  <si>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</si>
  <si>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</si>
  <si>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</si>
  <si>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- BRAK PODSTAW DO WYKLUCZENIA_.doc</t>
  </si>
  <si>
    <t>PGK - wzór umowy najem hakowca.pdf</t>
  </si>
  <si>
    <t>SOPZ najem hakowca na 2026.pdf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</si>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</sst>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0ba6814ac3f962ca502f7c6b2f9d2.doc" TargetMode="External"/><Relationship Id="rId_hyperlink_2" Type="http://schemas.openxmlformats.org/officeDocument/2006/relationships/hyperlink" Target="https://platformazakupowa.pl/file/get_new/b7911a51674c5b9d5065aad7ac88a65a.pdf" TargetMode="External"/><Relationship Id="rId_hyperlink_3" Type="http://schemas.openxmlformats.org/officeDocument/2006/relationships/hyperlink" Target="https://platformazakupowa.pl/file/get_new/6b247c8290e69e86914999b80c3456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4076289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4076290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4076291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4076378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2185449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4076290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4076291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2185449</v>
      </c>
      <c r="C22" s="1" t="s">
        <v>28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2026-02-15T17:17:47+01:00</dcterms:created>
  <dcterms:modified xsi:type="dcterms:W3CDTF">2026-02-15T17:17:47+01:00</dcterms:modified>
  <dc:title>Untitled Spreadsheet</dc:title>
  <dc:description/>
  <dc:subject/>
  <cp:keywords/>
  <cp:category/>
</cp:coreProperties>
</file>