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<sst xmlns="http://schemas.openxmlformats.org/spreadsheetml/2006/main" uniqueCount="41">
  <si>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</si>
  <si>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</si>
  <si>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</si>
  <si>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polegająca na opróżnianiu zbiorników bezodpływowych przy świetlicach wiejskich Gminy Pruszcz Gdański i transporcie nieczystości ciekłych do stacji zlewnej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</si>
  <si>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</si>
  <si>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</si>
  <si>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</si>
  <si>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</si>
  <si>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</si>
  <si>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</si>
  <si>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</si>
  <si>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</si>
  <si>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 grudnia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</si>
  <si>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</si>
  <si>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</si>
  <si>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</si>
  <si>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</si>
  <si>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</si>
  <si>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Proszę potwierdzić wpisując "Akceptuję"</t>
  </si>
  <si>
    <t>Oświadczenie o niepodleganiu wykluczeniu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</si>
  <si>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</si>
  <si>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</si>
  <si>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</si>
  <si>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</si>
  <si>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</si>
  <si>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</si>
  <si>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</si>
  <si>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</si>
  <si>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</si>
  <si>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</si>
  <si>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</si>
  <si>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</si>
  <si>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</si>
  <si>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</si>
  <si>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</si>
  <si>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</si>
  <si>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</si>
  <si>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Oswiadczenie-wykonawcy.docx</t>
  </si>
  <si>
    <t>Wzór umowy.pdf</t>
  </si>
  <si>
    <t>Klazula RODO.pdf</t>
  </si>
  <si>
    <t>&lt;p&gt;&lt;span&gt;&lt;/span&gt;&lt;/p&gt;&lt;p&gt;&lt;strong&gt;&lt;em&gt;&lt;span&gt;ZAPYTANIE OFERTOWE&lt;/span&gt;&lt;/em&gt;&lt;/strong&gt;&lt;/p&gt;&lt;p&gt;&lt;strong&gt;&lt;em&gt;&lt;/em&gt;&lt;/strong&gt;&lt;/p&gt;&lt;strong&gt;&lt;em&gt;&lt;/em&gt;&lt;/strong&gt;&lt;p&gt;&lt;a&gt;&lt;/a&gt;&lt;a&gt;&lt;strong&gt;&lt;em&gt;&lt;span&gt;Gmina Pruszcz Gdański zaprasza do składania ofert cenowych na usługę
polegającą na opróżnianiu zbiorników bezodpływowych przy świetlicach wiejskich
Gminy Pruszcz Gdański i transporcie nieczystości ciekłych do stacji zlewnej w
roku 2026.&lt;/span&gt;&lt;/em&gt;&lt;/strong&gt;&lt;/a&gt;&lt;strong&gt;&lt;em&gt;&lt;span&gt;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&lt;/span&gt;&lt;/em&gt;&lt;/strong&gt;&lt;/p&gt;&lt;p&gt;&lt;strong&gt;&lt;span&gt;I.&lt;span&gt;   
&lt;/span&gt;&lt;/span&gt;&lt;/strong&gt;&lt;strong&gt;&lt;span&gt;Zamawiający:&lt;/span&gt;&lt;/strong&gt;&lt;/p&gt;&lt;p&gt;&lt;strong&gt;&lt;/strong&gt;&lt;/p&gt;&lt;strong&gt;&lt;/strong&gt;&lt;p&gt;&lt;span&gt;Gmina Pruszcz Gdański&lt;/span&gt;&lt;/p&gt;&lt;p&gt;&lt;/p&gt;&lt;p&gt;&lt;span&gt;ul. Zakątek 1, 83-000 Juszkowo&lt;/span&gt;&lt;/p&gt;&lt;p&gt;&lt;/p&gt;&lt;p&gt;&lt;strong&gt;&lt;span&gt;II.&lt;span&gt;  
&lt;/span&gt;&lt;/span&gt;&lt;/strong&gt;&lt;strong&gt;&lt;span&gt;Przedmiot  zamówienia:&lt;/span&gt;&lt;/strong&gt;&lt;/p&gt;&lt;p&gt;&lt;strong&gt;&lt;/strong&gt;&lt;/p&gt;&lt;strong&gt;&lt;/strong&gt;&lt;p&gt;&lt;span&gt;Przedmiotem zamówienia jest usługa
polegająca na opróżnianiu zbiorników bezodpływowych przy niżej wymienionych świetlicach
wiejskich Gminy Pruszcz Gdański oraz transporcie nieczystości do stacji
zlewnej, na każdorazowe zgłoszenie Zamawiającego złożone Wykonawcy w okresie
obowiązywania umowy.&lt;/span&gt;&lt;/p&gt;&lt;p&gt;&lt;/p&gt;&lt;p&gt;&lt;span&gt;Lokalizacje zbiorników bezodpływowych:&lt;/span&gt;&lt;/p&gt;&lt;p&gt;&lt;/p&gt;&lt;p&gt;&lt;span&gt;1.&lt;span&gt;    
&lt;/span&gt;&lt;/span&gt;&lt;span&gt;Bogatka
11,&lt;/span&gt;&lt;/p&gt;&lt;p&gt;&lt;/p&gt;&lt;p&gt;&lt;span&gt;2.&lt;span&gt;    
&lt;/span&gt;&lt;/span&gt;&lt;span&gt;Lędowo
ul. Szkolna 5,&lt;/span&gt;&lt;/p&gt;&lt;p&gt;&lt;/p&gt;&lt;p&gt;&lt;span&gt;3.&lt;span&gt;    
&lt;/span&gt;&lt;/span&gt;&lt;span&gt;Mokry
Dwór 5C,&lt;/span&gt;&lt;/p&gt;&lt;p&gt;&lt;/p&gt;&lt;p&gt;&lt;span&gt;4.&lt;span&gt;    
&lt;/span&gt;&lt;/span&gt;&lt;span&gt;Roszkowo
ul. Lipowa 2,&lt;/span&gt;&lt;/p&gt;&lt;p&gt;&lt;/p&gt;&lt;p&gt;&lt;span&gt;5.&lt;span&gt;    
&lt;/span&gt;&lt;/span&gt;&lt;span&gt;Wiślina
ul. Słoneczna 4,&lt;/span&gt;&lt;/p&gt;&lt;p&gt;&lt;/p&gt;&lt;p&gt;&lt;span&gt;6.&lt;span&gt;    
&lt;/span&gt;&lt;/span&gt;&lt;span&gt;Żuławka
ul. Myśliwska 1G,&lt;/span&gt;&lt;/p&gt;&lt;p&gt;&lt;/p&gt;&lt;p&gt;&lt;span&gt;7.&lt;span&gt;    
&lt;/span&gt;&lt;/span&gt;&lt;span&gt;Dziewięć
Włók, dz. nr 111&lt;/span&gt;&lt;/p&gt;&lt;p&gt;&lt;/p&gt;&lt;p&gt;&lt;span&gt;Szczegółowy opis przedmiotu zamówienia
zawiera załącznik nr 1 do zapytania ofertowego.&lt;/span&gt;&lt;/p&gt;&lt;p&gt;&lt;/p&gt;&lt;p&gt;&lt;strong&gt;&lt;span&gt;III.&lt;span&gt; &lt;/span&gt;&lt;/span&gt;&lt;/strong&gt;&lt;strong&gt;&lt;span&gt;Termin
realizacji zamówienia:&lt;/span&gt;&lt;/strong&gt;&lt;/p&gt;&lt;p&gt;&lt;/p&gt;&lt;p&gt;&lt;span&gt;- od dnia 1 stycznia 2026 r. do dnia 31 grudnia
2026 r.&lt;/span&gt;&lt;/p&gt;&lt;p&gt;&lt;/p&gt;&lt;p&gt;&lt;strong&gt;&lt;span&gt;IV.&lt;span&gt; &lt;/span&gt;&lt;/span&gt;&lt;/strong&gt;&lt;strong&gt;&lt;span&gt;Kryteria
wyboru oferty:&lt;/span&gt;&lt;/strong&gt;&lt;/p&gt;&lt;p&gt;&lt;strong&gt;&lt;/strong&gt;&lt;/p&gt;&lt;strong&gt;&lt;/strong&gt;&lt;p&gt;&lt;span&gt;Przy ocenie oferty będą brane pod uwagę następujące kryteria:&lt;/span&gt;&lt;/p&gt;&lt;p&gt;&lt;/p&gt;&lt;p&gt;&lt;span&gt;Cena –
100%.&lt;/span&gt;&lt;/p&gt;&lt;p&gt;&lt;/p&gt;&lt;p&gt;&lt;strong&gt;&lt;span&gt;V.&lt;span&gt;  &lt;/span&gt;&lt;/span&gt;&lt;/strong&gt;&lt;strong&gt;&lt;span&gt;Sposób
przygotowania oferty:&lt;/span&gt;&lt;/strong&gt;&lt;/p&gt;&lt;p&gt;&lt;strong&gt;&lt;/strong&gt;&lt;/p&gt;&lt;strong&gt;&lt;/strong&gt;&lt;p&gt;&lt;span&gt;1.&lt;span&gt;     &lt;/span&gt;&lt;/span&gt;&lt;span&gt;Ofertę cenową należy złożyć na platformie zakupowej pod adresem: &lt;strong&gt;www.platformazakupowa.pl&lt;/strong&gt;&lt;span&gt;&lt;/span&gt;&lt;/span&gt;&lt;/p&gt;&lt;p&gt;&lt;/p&gt;&lt;p&gt;&lt;span&gt;2.&lt;span&gt;     &lt;/span&gt;&lt;/span&gt;&lt;span&gt;Do oceny ofert Zamawiający weźmie pod uwagę wartości brutto całego
przedmiotu zamówienia.&lt;/span&gt;&lt;/p&gt;&lt;p&gt;&lt;/p&gt;&lt;p&gt;&lt;strong&gt;&lt;span&gt;VI.&lt;span&gt; &lt;/span&gt;&lt;/span&gt;&lt;/strong&gt;&lt;strong&gt;&lt;span&gt;Badanie
ofert:&lt;/span&gt;&lt;/strong&gt;&lt;/p&gt;&lt;p&gt;&lt;strong&gt;&lt;/strong&gt;&lt;/p&gt;&lt;strong&gt;&lt;/strong&gt;&lt;p&gt;&lt;span&gt;1.&lt;span&gt;   
&lt;/span&gt;&lt;/span&gt;&lt;span&gt;Z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U.2025 poz. 514 t.j.).&lt;/span&gt;&lt;/p&gt;&lt;p&gt;&lt;/p&gt;&lt;p&gt;&lt;span&gt;2.&lt;span&gt;   
&lt;/span&gt;&lt;/span&gt;&lt;span&gt;W
celu wykazania braku podstaw do wykluczenia, o których mowa w ust. 1, wykonawca
do oferty załącza skan podpisanego przez siebie &lt;a&gt;oświadczenia
o niepodleganiu wykluczeniu &lt;/a&gt;sporządzonego według wzoru stanowiącego
załącznik nr 2 do zapytania ofertowego.&lt;/span&gt;&lt;/p&gt;&lt;p&gt;&lt;/p&gt;&lt;p&gt;&lt;span&gt;3.&lt;span&gt;   
&lt;/span&gt;&lt;/span&gt;&lt;span&gt;W
celu ustalenia braku podstaw wykluczenia, o których mowa w ust. 1, Zamawiający
najpierw bada tę ofertę Wykonawcy, która została oceniona jako
najkorzystniejsza.&lt;/span&gt;&lt;/p&gt;&lt;p&gt;&lt;/p&gt;&lt;p&gt;&lt;span&gt;4.&lt;span&gt;   
&lt;/span&gt;&lt;/span&gt;&lt;span&gt;Jeżeli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3 dni. Po bezskutecznym
upływie ww. terminu Zamawiający odrzuca ofertę wykonawcy.&lt;/span&gt;&lt;/p&gt;&lt;p&gt;&lt;/p&gt;&lt;p&gt;&lt;span&gt;5.&lt;span&gt;   
&lt;/span&gt;&lt;/span&gt;&lt;span&gt;W
toku badania i oceny ofert Zamawiający może żądać od Wykonawców wyjaśnień
dotyczących treści złożonych ofert.&lt;/span&gt;&lt;/p&gt;&lt;p&gt;&lt;/p&gt;&lt;p&gt;&lt;span&gt;6.&lt;span&gt;   
&lt;/span&gt;&lt;/span&gt;&lt;span&gt;Zamawiający
w celu ustalenia, czy oferta zawiera rażąco niską cenę w stosunku do przedmiotu
zamówienia, może zwrócić się do Wykonawcy o udzielenie wyjaśnień dotyczących
elementów oferty mających wpływ na wysokość ceny.&lt;/span&gt;&lt;/p&gt;&lt;p&gt;&lt;/p&gt;&lt;p&gt;&lt;span&gt;7.   Oferta zostanie odrzucona jeśli:&lt;/span&gt;&lt;/p&gt;&lt;p&gt;&lt;/p&gt;&lt;p&gt;&lt;span&gt;     -
jej treść nie odpowiada treści i wymogom formalnym określonym w niniejszym
zapytaniu ofertowym,&lt;/span&gt;&lt;/p&gt;&lt;p&gt;&lt;/p&gt;&lt;p&gt;&lt;span&gt;     - Wykonawca wezwany przez Zamawiającego
nie udzieli wyjaśnień lub udzieli niewystarczających &lt;br /&gt;
       wyjaśnień.&lt;/span&gt;&lt;/p&gt;&lt;p&gt;&lt;/p&gt;&lt;p&gt;&lt;span&gt; &lt;/span&gt;&lt;/p&gt;&lt;p&gt;&lt;strong&gt;&lt;u&gt;&lt;span&gt;Pouczenie:&lt;/span&gt;&lt;/u&gt;&lt;/strong&gt;&lt;/p&gt;&lt;p&gt;&lt;strong&gt;&lt;u&gt;&lt;/u&gt;&lt;/strong&gt;&lt;/p&gt;&lt;strong&gt;&lt;u&gt;&lt;/u&gt;&lt;/strong&gt;&lt;p&gt;&lt;span&gt;Wykonawcy podlegający wykluczeniu z postępowania o
udzielenie zamówienia publicznego na podstawie art. 7 ust. 1 ustawy z dnia 13
kwietnia 2022 r. o szczególnych rozwiązaniach w zakresie przeciwdziałania
wspieraniu agresji na Ukrainę oraz służących ochronie bezpieczeństwa narodowego
(Dz. U. 2025 r. poz. 514 t.j.), którzy w okresie tego wykluczenia ubiegają się
o udzielenie zamówienia publicznego podlegają karze pieniężnej w wysokości do
20 000 000 zł, nakładanej w drodze decyzji przez Prezesa Urzędu Zamówień
Publicznych.&lt;/span&gt;&lt;/p&gt;&lt;p&gt;&lt;/p&gt;&lt;p&gt;&lt;span&gt; &lt;/span&gt;&lt;/p&gt;&lt;p&gt;&lt;strong&gt;&lt;span&gt;VII.&lt;span&gt;  
&lt;/span&gt;&lt;/span&gt;&lt;/strong&gt;&lt;strong&gt;&lt;span&gt;Miejsce i termin złożenia oferty:&lt;/span&gt;&lt;/strong&gt;&lt;/p&gt;&lt;p&gt;&lt;strong&gt;&lt;/strong&gt;&lt;/p&gt;&lt;strong&gt;&lt;/strong&gt;&lt;p&gt;&lt;strong&gt;&lt;span&gt;1.&lt;span&gt;     &lt;/span&gt;&lt;/span&gt;&lt;/strong&gt;&lt;span&gt;Ofertę cenową należy złożyć na platformie zakupowej pod adresem: &lt;strong&gt;www.platformazakupowa.pl&lt;/strong&gt;&lt;/span&gt;&lt;/p&gt;&lt;p&gt;&lt;strong&gt;&lt;/strong&gt;&lt;/p&gt;&lt;strong&gt;&lt;/strong&gt;&lt;p&gt;&lt;span&gt;2.&lt;span&gt;     &lt;/span&gt;&lt;/span&gt;&lt;span&gt;Termin składania ofert - &lt;strong&gt;29.12.2025 r. do godz. 10:00.&lt;/strong&gt;&lt;/span&gt;&lt;/p&gt;&lt;p&gt;&lt;/p&gt;&lt;p&gt;&lt;strong&gt;&lt;span&gt;VIII.&lt;span&gt;  &lt;/span&gt;&lt;/span&gt;&lt;/strong&gt;&lt;strong&gt;&lt;span&gt;Informacje
dodatkowe:&lt;/span&gt;&lt;/strong&gt;&lt;/p&gt;&lt;p&gt;&lt;strong&gt;&lt;/strong&gt;&lt;/p&gt;&lt;strong&gt;&lt;/strong&gt;&lt;p&gt;&lt;em&gt;&lt;span&gt;Zamawiający zastrzega sobie prawo do
podjęcia negocjacji w zakresie oferowanej ceny z Wykonawcą, &lt;br /&gt;
którego oferta została wybrana jako najkorzystniejsza, w przypadku gdy cena
podana przez Wykonawcę &lt;br /&gt;
przekracza wysokość środków przewidzianych w budżecie Zamawiającego.&lt;/span&gt;&lt;/em&gt;&lt;/p&gt;&lt;p&gt;&lt;em&gt;&lt;/em&gt;&lt;/p&gt;&lt;em&gt;&lt;/em&gt;&lt;p&gt;&lt;em&gt;&lt;span&gt;Niezwłocznie po wyborze
najkorzystniejszej oferty Zamawiający zawiadomi elektronicznie wszystkich &lt;br /&gt;
Wykonawców, którzy ubiegali się o udzielenie zamówienia.&lt;/span&gt;&lt;/em&gt;&lt;/p&gt;&lt;p&gt;&lt;em&gt;&lt;/em&gt;&lt;/p&gt;&lt;em&gt;&lt;/em&gt;&lt;p&gt;&lt;em&gt;&lt;span&gt;W przypadku wybrania oferty
najkorzystniejszej, wybrany Wykonawca zostanie poinformowany odrębnym pismem
lub telefonicznie w celu zawarcia umowy w formie pisemnej, którą Zamawiający
zastrzega pod rygorem nieważności.&lt;/span&gt;&lt;/em&gt;&lt;/p&gt;&lt;p&gt;&lt;em&gt;&lt;/em&gt;&lt;/p&gt;&lt;em&gt;&lt;/em&gt;&lt;p&gt;&lt;em&gt;&lt;span&gt;Jeżeli Wykonawca, którego oferta została
wybrana uchyla się od zawarcia umowy, Zamawiający może wybrać kolejną ofertę
najkorzystniejszą spośród złożonych ofert, bez przeprowadzenia ich ponownej
oceny.&lt;/span&gt;&lt;/em&gt;&lt;/p&gt;&lt;p&gt;&lt;em&gt;&lt;/em&gt;&lt;/p&gt;&lt;em&gt;&lt;/em&gt;&lt;p&gt;&lt;em&gt;&lt;span&gt;Zamawiający zastrzega sobie prawo
unieważnienia postępowania o udzielenie zamówienia do upływu terminu składania
ofert, bez podania przyczyny.&lt;/span&gt;&lt;/em&gt;&lt;/p&gt;&lt;p&gt;&lt;em&gt;&lt;/em&gt;&lt;/p&gt;&lt;em&gt;&lt;/em&gt;&lt;p&gt;&lt;em&gt;&lt;span&gt;Zamawiający informuje, iż stosownie do
treści przepisu art. 70 3 § 1 Kodeksu cywilnego przysługuje mu prawo
do zamknięcia przetargu bez wybrania którejkolwiek ze złożonych ofert.&lt;/span&gt;&lt;/em&gt;&lt;/p&gt;&lt;p&gt;&lt;em&gt;&lt;/em&gt;&lt;/p&gt;&lt;em&gt;&lt;/em&gt;&lt;p&gt;&lt;em&gt;&lt;span&gt;Do prowadzonego
postępowania nie przysługują Wykonawcom środki ochrony prawnej określone &lt;br /&gt;
w przepisach ustawy z dnia 11 września 2019 r. Prawo zamówień publicznych
(Dz.U. z 2024 r.  poz. 1320 t.j.).&lt;/span&gt;&lt;/em&gt;&lt;/p&gt;&lt;p&gt;&lt;em&gt;&lt;/em&gt;&lt;/p&gt;&lt;em&gt;&lt;/em&gt;&lt;p&gt;&lt;em&gt;&lt;span&gt; &lt;/span&gt;&lt;/em&gt;&lt;/p&gt;&lt;p&gt;&lt;strong&gt;&lt;span&gt;IX.&lt;span&gt;   
&lt;/span&gt;&lt;/span&gt;&lt;/strong&gt;&lt;strong&gt;&lt;span&gt;Osoba uprawniona do kontaktów:&lt;/span&gt;&lt;/strong&gt;&lt;/p&gt;&lt;p&gt;&lt;strong&gt;&lt;/strong&gt;&lt;/p&gt;&lt;strong&gt;&lt;/strong&gt;&lt;p&gt;&lt;span&gt;Magdalena Wasielewska  tel. 58 692 94 80&lt;/span&gt;&lt;/p&gt;&lt;p&gt;&lt;/p&gt;&lt;p&gt;&lt;span&gt;e-mail: &lt;/span&gt;&lt;a href="mailto:mplaskota@pruszczgdanski.pl"&gt;&lt;span&gt;mwasielewsksa@pruszczgdanski.pl&lt;/span&gt;&lt;/a&gt;&lt;span&gt;&lt;/span&gt;&lt;/p&gt;&lt;p&gt;&lt;/p&gt;&lt;p&gt;&lt;strong&gt;&lt;span&gt;X. Wykaz
załączników:&lt;/span&gt;&lt;/strong&gt;&lt;/p&gt;&lt;p&gt;&lt;strong&gt;&lt;/strong&gt;&lt;/p&gt;&lt;strong&gt;&lt;/strong&gt;&lt;p&gt;&lt;span&gt;1. Załącznik nr 1
– Opis przedmiotu zamówienia&lt;/span&gt;&lt;/p&gt;&lt;p&gt;&lt;/p&gt;&lt;p&gt;&lt;span&gt;2. Załącznik nr 2
– Wzór oświadczenia o niepodleganiu wykluczeniu, o którym mowa w pkt. VI ppkt 2
niniejszego zapytania ofertowego&lt;/span&gt;&lt;/p&gt;&lt;p&gt;&lt;/p&gt;&lt;p&gt;&lt;span&gt;3. Załącznik nr 3
– Wzór umowy&lt;/span&gt;&lt;/p&gt;&lt;p&gt;&lt;/p&gt;&lt;p&gt;&lt;span&gt;4. Załącznik nr 4
– Klauzula RODO&lt;/span&gt;&lt;/p&gt;&lt;p&gt;&lt;/p&gt;&lt;p&gt;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</si>
</sst>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9f73248d74568f4a41a245ba7d654.pdf" TargetMode="External"/><Relationship Id="rId_hyperlink_2" Type="http://schemas.openxmlformats.org/officeDocument/2006/relationships/hyperlink" Target="https://platformazakupowa.pl/file/get_new/79443e337b74c3742b487cf77f528e52.pdf" TargetMode="External"/><Relationship Id="rId_hyperlink_3" Type="http://schemas.openxmlformats.org/officeDocument/2006/relationships/hyperlink" Target="https://platformazakupowa.pl/file/get_new/9f66ce7aa71ac21f696139385117ec78.docx" TargetMode="External"/><Relationship Id="rId_hyperlink_4" Type="http://schemas.openxmlformats.org/officeDocument/2006/relationships/hyperlink" Target="https://platformazakupowa.pl/file/get_new/fef7622c97da5064cca6feaa09454b1b.pdf" TargetMode="External"/><Relationship Id="rId_hyperlink_5" Type="http://schemas.openxmlformats.org/officeDocument/2006/relationships/hyperlink" Target="https://platformazakupowa.pl/file/get_new/11813b8f6af1ed4c6a640ebd54620f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4076262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4076292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4076299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2185438</v>
      </c>
      <c r="C15" s="6" t="s">
        <v>3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1239884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1239884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1239884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1239884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1239884</v>
      </c>
      <c r="C24" s="1" t="s">
        <v>34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2026-04-11T01:45:02+02:00</dcterms:created>
  <dcterms:modified xsi:type="dcterms:W3CDTF">2026-04-11T01:45:02+02:00</dcterms:modified>
  <dc:title>Untitled Spreadsheet</dc:title>
  <dc:description/>
  <dc:subject/>
  <cp:keywords/>
  <cp:category/>
</cp:coreProperties>
</file>