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<sst xmlns="http://schemas.openxmlformats.org/spreadsheetml/2006/main" uniqueCount="34">
  <si>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</si>
  <si>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</si>
  <si>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</si>
  <si>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KANALIZACJI SANITARNEJ Z PRZEPOMPOWNIĄ ŚCIEKOW ORAZ SIECI WODOCIĄGOWEJ W MIEJSCOWOŚCI MICHAŁÓW</t>
  </si>
  <si>
    <t>Komentarz do całej oferty:</t>
  </si>
  <si>
    <t>LP</t>
  </si>
  <si>
    <t>Kryterium</t>
  </si>
  <si>
    <t>Opis</t>
  </si>
  <si>
    <t>Twoja propozycja/komentarz</t>
  </si>
  <si>
    <t>wydlużenie gwarancji</t>
  </si>
  <si>
    <t>wydłużenie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</si>
  <si>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</si>
  <si>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</si>
  <si>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</si>
  <si>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</si>
  <si>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</si>
  <si>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</si>
  <si>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</si>
  <si>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</si>
  <si>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</si>
  <si>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</si>
  <si>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</si>
  <si>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</si>
  <si>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</si>
  <si>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</si>
  <si>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</si>
  <si>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</si>
  <si>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+ opinia konserwatorska.zip</t>
  </si>
  <si>
    <t>Ogłoszenie.pdf</t>
  </si>
  <si>
    <t>SWZ Michałów.pdf</t>
  </si>
  <si>
    <t>załacznik nr 7- wzór umowy.pdf</t>
  </si>
  <si>
    <t>Załacznik nr 12- wzór tablicy informacyjnej.pdf</t>
  </si>
  <si>
    <t>załaczniki edytowalne.zip</t>
  </si>
  <si>
    <t>&lt;p&gt;&lt;span&gt;&lt;/span&gt;&lt;/p&gt;&lt;p&gt;&lt;span&gt;Szanowni Państwo,&lt;/span&gt;&lt;/p&gt;&lt;br /&gt;&lt;p&gt;&lt;span&gt;informujemy o postępowaniu prowadzonym przez Inwestora Zastępczego a trybie podstawowym, &lt;/span&gt;&lt;span&gt;o którym mowa w art. 275 pkt 1 Ustawy z dnia 11
września 2019 r. - Prawo zamówień publicznych&lt;span&gt; 
&lt;/span&gt;(Dz. U. z 2024 r. poz. 1320 &lt;span&gt; &lt;/span&gt;)&lt;/span&gt;&lt;span&gt; z.&lt;/span&gt;&lt;/p&gt;&lt;p&gt;&lt;span&gt;Zapraszamy do złożenia ofert poprzez poniższy formularz elektroniczny.&lt;/span&gt;&lt;/p&gt;&lt;br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</si>
</sst>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951ad52164a4a5b203ce57f09fa56.zip" TargetMode="External"/><Relationship Id="rId_hyperlink_2" Type="http://schemas.openxmlformats.org/officeDocument/2006/relationships/hyperlink" Target="https://platformazakupowa.pl/file/get_new/ef28edc7f494c1abf8c12e603c596b32.pdf" TargetMode="External"/><Relationship Id="rId_hyperlink_3" Type="http://schemas.openxmlformats.org/officeDocument/2006/relationships/hyperlink" Target="https://platformazakupowa.pl/file/get_new/38a01f041bd324657687ce9e1e969643.pdf" TargetMode="External"/><Relationship Id="rId_hyperlink_4" Type="http://schemas.openxmlformats.org/officeDocument/2006/relationships/hyperlink" Target="https://platformazakupowa.pl/file/get_new/86c0c14c5f9ca1bc8308fb6b787eb3a4.pdf" TargetMode="External"/><Relationship Id="rId_hyperlink_5" Type="http://schemas.openxmlformats.org/officeDocument/2006/relationships/hyperlink" Target="https://platformazakupowa.pl/file/get_new/83c760f2e3ac0938fad86cde56290f1c.pdf" TargetMode="External"/><Relationship Id="rId_hyperlink_6" Type="http://schemas.openxmlformats.org/officeDocument/2006/relationships/hyperlink" Target="https://platformazakupowa.pl/file/get_new/ae69aafd97b08c82fbe752a65513897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4076430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2185425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1239862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1239862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1239862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1239862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1239862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1239862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2026-04-18T23:27:09+02:00</dcterms:created>
  <dcterms:modified xsi:type="dcterms:W3CDTF">2026-04-18T23:27:09+02:00</dcterms:modified>
  <dc:title>Untitled Spreadsheet</dc:title>
  <dc:description/>
  <dc:subject/>
  <cp:keywords/>
  <cp:category/>
</cp:coreProperties>
</file>