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<sst xmlns="http://schemas.openxmlformats.org/spreadsheetml/2006/main" uniqueCount="36">
  <si>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</si>
  <si>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</si>
  <si>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</si>
  <si>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szafy RACK do siedziby firmy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</si>
  <si>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</si>
  <si>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</si>
  <si>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</si>
  <si>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</si>
  <si>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</si>
  <si>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</si>
  <si>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</si>
  <si>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</si>
  <si>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</si>
  <si>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</si>
  <si>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</si>
  <si>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</si>
  <si>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</si>
  <si>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</si>
  <si>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</si>
  <si>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</si>
  <si>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</si>
  <si>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</si>
  <si>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</si>
  <si>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</si>
  <si>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Szafa rack 19" stojąca </t>
  </si>
  <si>
    <t>Typ: szafa rack stojąca (wolnostojąca)
Standard: 19" (EIA-310)
Wysokość: min. 42U 
Wymiary: szerokość 800 mm, głębokość 800/1000 mm
Kolor: czarny (RAL 9005) 
Konstrukcja i wyposażenie
•	Konstrukcja stalowa, malowana proszkowo
•	4 słupki montażowe 19", regulowane (przód/tył), z oznaczeniem jednostek U
•	Drzwi przednie perforowane/siatkowe, zamykane na klucz 
•	Drzwi tylne zamykane na klucz (perforowane mile widziane)
•	Boki demontowalne (panele boczne) z możliwością zamknięcia/zabezpieczenia
•	Przepusty kablowe góra i dół (z maskownicą/szczotką)
•	Stopki poziomujące + kółka transportowe (komplet)
Nośność
•	Nośność deklarowana przez producenta min. 600 kg (pod serwery/UPS)
Montaż i akcesoria
•	Montaż samodzielny (szafa w paczkach / do złożenia) + instrukcja
•	W komplecie: zestaw montażowy śruby/klatki M6 (min. 50 kompletów)
Gwarancja i dostawa
•	Produkt nowy, z oficjalnej dystrybucji
•	Gwarancja min. 24 miesiące
•	Dostawa do siedziby Zamawiającego
Wyposażenie preferowane (mile widziane / opcjonalne)
1.	2 x Listwy zasilające PDU 19" (min. 8 gniazd, z bezpiecznikiem)
2.	Wentylacja: panel wentylacyjny 19" (np. 2–4 wentylatory) lub przygotowanie pod montaż
3.	2 x Organizacja kabli: pionowe kanały / grzebienie / ringi kablowe
4.	2 x Półka rack, głęboka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</si>
  <si>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</si>
  <si>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</si>
  <si>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</si>
  <si>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</si>
  <si>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</si>
  <si>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</si>
  <si>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</si>
  <si>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</si>
  <si>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oferty.docx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</si>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</sst>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faf9bcf6e69561f86257e16a2e258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1239771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4075869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4075870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4075871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4075872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2185267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1239771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2026-03-04T08:16:05+01:00</dcterms:created>
  <dcterms:modified xsi:type="dcterms:W3CDTF">2026-03-04T08:16:05+01:00</dcterms:modified>
  <dc:title>Untitled Spreadsheet</dc:title>
  <dc:description/>
  <dc:subject/>
  <cp:keywords/>
  <cp:category/>
</cp:coreProperties>
</file>