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<sst xmlns="http://schemas.openxmlformats.org/spreadsheetml/2006/main" uniqueCount="39">
  <si>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</si>
  <si>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</si>
  <si>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</si>
  <si>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Dostawa, montaż i uruchomienie kompletnego zestawu diagnostycznego do mikroskopowego badania biocenozy osadu czynnego w reaktorze biologii oczyszczalni ścieków ul. Włoska 6.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</si>
  <si>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</si>
  <si>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</si>
  <si>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</si>
  <si>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</si>
  <si>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</si>
  <si>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</si>
  <si>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</si>
  <si>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</si>
  <si>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</si>
  <si>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</si>
  <si>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</si>
  <si>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</si>
  <si>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</si>
  <si>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</si>
  <si>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</si>
  <si>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</si>
  <si>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</si>
  <si>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</si>
  <si>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</si>
  <si>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</si>
  <si>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i uruchomienie kompletnego zestawu diagnostycznego do mikroskopowego badania biocenozy osadu czynnego w reaktorze biologii oczyszczalni ścieków ul. Włoska 6.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</si>
  <si>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</si>
  <si>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</si>
  <si>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</si>
  <si>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</si>
  <si>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</si>
  <si>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</si>
  <si>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</si>
  <si>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</si>
  <si>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- formularz ofertowy.doc</t>
  </si>
  <si>
    <t>Załącznik nr 2 - formularz oferty technicznej.xlsx</t>
  </si>
  <si>
    <t>Załącznik nr 3 - Wykaz dostaw.docx</t>
  </si>
  <si>
    <t>Załącznik nr 4 - wzór umowy.pdf</t>
  </si>
  <si>
    <t>ZAPYTANIE OFERTOWE - Zestaw dniagnostyczny z kamerą i monitorem.pdf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</si>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</sst>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0ce1f5aa3be80c3718b970bd7a2105.doc" TargetMode="External"/><Relationship Id="rId_hyperlink_2" Type="http://schemas.openxmlformats.org/officeDocument/2006/relationships/hyperlink" Target="https://platformazakupowa.pl/file/get_new/ab3ad77e63fd7b84ae5fcc9f838603f2.xlsx" TargetMode="External"/><Relationship Id="rId_hyperlink_3" Type="http://schemas.openxmlformats.org/officeDocument/2006/relationships/hyperlink" Target="https://platformazakupowa.pl/file/get_new/8099017e4719a9224ed8ab3766418ccb.docx" TargetMode="External"/><Relationship Id="rId_hyperlink_4" Type="http://schemas.openxmlformats.org/officeDocument/2006/relationships/hyperlink" Target="https://platformazakupowa.pl/file/get_new/6150a1135a6263189bc47c1f2a7eb9a8.pdf" TargetMode="External"/><Relationship Id="rId_hyperlink_5" Type="http://schemas.openxmlformats.org/officeDocument/2006/relationships/hyperlink" Target="https://platformazakupowa.pl/file/get_new/0737afbf59a05518f95a33b8c4f19f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4075615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4075616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2185130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1239699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1239699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1239699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1239699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1239699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2026-03-21T01:04:00+01:00</dcterms:created>
  <dcterms:modified xsi:type="dcterms:W3CDTF">2026-03-21T01:04:00+01:00</dcterms:modified>
  <dc:title>Untitled Spreadsheet</dc:title>
  <dc:description/>
  <dc:subject/>
  <cp:keywords/>
  <cp:category/>
</cp:coreProperties>
</file>