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<sst xmlns="http://schemas.openxmlformats.org/spreadsheetml/2006/main" uniqueCount="41">
  <si>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</si>
  <si>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</si>
  <si>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</si>
  <si>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materiałów dla Centralnej Sterylizacji – szczotki czyszczące do endoskopów giętkich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</si>
  <si>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</si>
  <si>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</si>
  <si>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</si>
  <si>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</si>
  <si>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</si>
  <si>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</si>
  <si>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</si>
  <si>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</si>
  <si>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dostawa w terminie min. 2 dni robocze max 5 dni roboczych od daty złożenia zamówienia. 5 dni - 0 pkt; 4 dni - 10 pkt; 3 dni - 20 pkt; 2 dni - 40 pkt. Proszę wpisać ilość dni roboczych.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</si>
  <si>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</si>
  <si>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</si>
  <si>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</si>
  <si>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</si>
  <si>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</si>
  <si>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</si>
  <si>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</si>
  <si>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</si>
  <si>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</si>
  <si>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</si>
  <si>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</si>
  <si>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SZCZOTKA CZYSZCZĄCA DO ENDOSKOPÓW GIĘTKICH</t>
  </si>
  <si>
    <t xml:space="preserve">Szczotka czyszcząca do endoskopów giętkich, do kanału roboczego o średnicy 1.0-1.5 mm, średnica szczotki 2 mm, dł. części czyszczącej 20 mm, dł. całkowita 1200 mm, jednorazowego uż. 
wyrób medyczny
</t>
  </si>
  <si>
    <t>opak.</t>
  </si>
  <si>
    <t>23%</t>
  </si>
  <si>
    <t>PLN</t>
  </si>
  <si>
    <t>SZCZOTKA CZYSZCZĄCA DO ENDOSKOPÓW GIĘTKICH</t>
  </si>
  <si>
    <t xml:space="preserve">Szczoteczka czyszcząca do endoskopów giętkich do kanału roboczego o średnicy 2,0-2,5MM. Średnica szczotki 3MM. Dł. Części czyszczącej 30MM.  dł całkowita 1200mm, jednorazowego uż..
wyrób medyczny
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</si>
  <si>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</si>
  <si>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</si>
  <si>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</si>
  <si>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</si>
  <si>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</si>
  <si>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</si>
  <si>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Formularz cenowy.docx</t>
  </si>
  <si>
    <t>załącznik nr 3 Projektowane postanowienia umowy.doc</t>
  </si>
  <si>
    <t>Załącznik nr 4 Oświadczenie dot. przedmiotu zamówienia.docx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</si>
  <si>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261 660 559&lt;/span&gt;&lt;/p&gt;&lt;p&gt;&lt;span&gt;-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</si>
</sst>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424abc8f5e689f3b9ecafc72523dc6.docx" TargetMode="External"/><Relationship Id="rId_hyperlink_2" Type="http://schemas.openxmlformats.org/officeDocument/2006/relationships/hyperlink" Target="https://platformazakupowa.pl/file/get_new/4db46436a7ac6cd3d248f89a6c7e8d4b.docx" TargetMode="External"/><Relationship Id="rId_hyperlink_3" Type="http://schemas.openxmlformats.org/officeDocument/2006/relationships/hyperlink" Target="https://platformazakupowa.pl/file/get_new/40beedd1aa3cedb1905802d63e447466.doc" TargetMode="External"/><Relationship Id="rId_hyperlink_4" Type="http://schemas.openxmlformats.org/officeDocument/2006/relationships/hyperlink" Target="https://platformazakupowa.pl/file/get_new/a8bb3f4734aca47461883d95f37ea9b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1239639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4075385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4075386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4075387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4075388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2185006</v>
      </c>
      <c r="C13" s="6" t="s">
        <v>24</v>
      </c>
      <c r="D13" s="6" t="s">
        <v>25</v>
      </c>
      <c r="E13" s="6">
        <v>60.0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2185074</v>
      </c>
      <c r="C14" s="6" t="s">
        <v>29</v>
      </c>
      <c r="D14" s="6" t="s">
        <v>30</v>
      </c>
      <c r="E14" s="6">
        <v>80.0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1239639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1239639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1239639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1239639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2026-02-14T03:21:56+01:00</dcterms:created>
  <dcterms:modified xsi:type="dcterms:W3CDTF">2026-02-14T03:21:56+01:00</dcterms:modified>
  <dc:title>Untitled Spreadsheet</dc:title>
  <dc:description/>
  <dc:subject/>
  <cp:keywords/>
  <cp:category/>
</cp:coreProperties>
</file>