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<sst xmlns="http://schemas.openxmlformats.org/spreadsheetml/2006/main" uniqueCount="43">
  <si>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</si>
  <si>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</si>
  <si>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</si>
  <si>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 Dostawa krzeseł biurowych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</si>
  <si>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</si>
  <si>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</si>
  <si>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</si>
  <si>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</si>
  <si>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</si>
  <si>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</si>
  <si>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</si>
  <si>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</si>
  <si>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Część 1: 6 tygodni od daty zamówienia. 
Część 2: 14 dni od daty zamówienia. 
Proszę potwierdzić wpisując "Akceptuję"</t>
  </si>
  <si>
    <t>Dodatkowe koszty</t>
  </si>
  <si>
    <t>Wszelkie dodatkowe koszty, w tym koszty transportu, po stronie wykonawcy. Proszę potwierdzić wpisując "Akceptuję"</t>
  </si>
  <si>
    <t>Klauzula RODO</t>
  </si>
  <si>
    <t>Proszę potwierdzić zapoznanie się z klauzulą RODO wpisując POTWIERDZAM</t>
  </si>
  <si>
    <t>Karta katalogowa</t>
  </si>
  <si>
    <t>Proszę dołączyć do postępowania kartę katalogową oferowanego krzesła biurowego. (Zamawiający wymaga załączenia pliku)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</si>
  <si>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</si>
  <si>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</si>
  <si>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 xml:space="preserve">Gwarancja </t>
  </si>
  <si>
    <t xml:space="preserve">24 miesiące od dnia podpisania dokumentu potwierdzającego odbiór towaru. Proszę potwierdzić.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</si>
  <si>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</si>
  <si>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</si>
  <si>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</si>
  <si>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</si>
  <si>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</si>
  <si>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</si>
  <si>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</si>
  <si>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Krzesło ergonomiczne Kulik System Classic Pro</t>
  </si>
  <si>
    <t xml:space="preserve">zgodnie z opisem przedmiotu zamówienia </t>
  </si>
  <si>
    <t>szt.</t>
  </si>
  <si>
    <t>23%</t>
  </si>
  <si>
    <t>PLN</t>
  </si>
  <si>
    <t>Fotel ergonomiczny Saga Plus</t>
  </si>
  <si>
    <t>Razem:</t>
  </si>
  <si>
    <t>Załączniki do postępowania</t>
  </si>
  <si>
    <t>Źródło</t>
  </si>
  <si>
    <t>Nazwa załącznika</t>
  </si>
  <si>
    <t>Klauzula RODO platforma.pdf</t>
  </si>
  <si>
    <t>Warunki postępowania</t>
  </si>
  <si>
    <t>&lt;p&gt;&lt;span&gt;&lt;/span&gt;&lt;/p&gt;&lt;p&gt;Szanowni Państwo,&lt;/p&gt;&lt;p&gt;W
 imieniu Elbląskiego Przedsiębiorstwa Energetyki Cieplnej Sp. z 
o.o. informujemy o postępowaniu wszystkich solidnych wykonawców do 
składania ofert na &lt;strong&gt; Dostawę krzeseł biurowych.&lt;/strong&gt;&lt;/p&gt;&lt;p&gt;Zamawiający dopuszcza składanie ofert częściowych.&lt;/p&gt;&lt;p&gt;&lt;span&gt;&lt;strong&gt;Część 1: Krzesło ergonomiczne Kulik System Classic Pro  - 4 szt.:&lt;/strong&gt;&lt;/span&gt;&lt;/p&gt;&lt;p&gt;- kółka do powierzchni twardych&lt;/p&gt;&lt;p&gt;- kolor siłownika chromowany&lt;/p&gt;&lt;p&gt;- podłokietnik Vario&lt;/p&gt;&lt;p&gt;- podstawa co najmniej pięciopodporowa z kółkami jezdnymi, &lt;/p&gt;&lt;p&gt;- regulacja wysokości siedziska, &lt;/p&gt;&lt;p&gt;- regulacja wysokości oparcia odcinka lędźwiowego kręgosłupa, &lt;/p&gt;&lt;p&gt;- regulacja kąta pochylenia oparcia,&lt;/p&gt;&lt;p&gt;- odpowiednie wymiary oparcia i siedziska, zapewniające wygodną pozycję ciała i swobodę ruchów, &lt;/p&gt;&lt;p&gt;- wyprofilowanie siedziska i oparcia odpowiednie do naturalnego wygięcia kręgosłupa i ud, &lt;/p&gt;&lt;p&gt;- możliwość obrotu wokół osi pionowej o 360°, &lt;/p&gt;&lt;p&gt;- odporne na pękanie i wycieranie tkaniny,&lt;/p&gt;&lt;p&gt;- krzesło powinno być odpowiednie dla osoby o wzroście: 175 cm - 1 szt., kolor niebieski&lt;/p&gt;&lt;p&gt;- krzesło powinno być odpowiednie dla osoby o wzroście: 175 cm - 1 szt., kolor czarny&lt;/p&gt;&lt;p&gt;- krzesło powinno być odpowiednie dla osoby o wzroście: 163 cm - 1 szt., kolor niebieski&lt;/p&gt;&lt;p&gt;- krzesło powinno być odpowiednie dla osoby o wzroście: 155 cm - 1 szt., kolor niebieski&lt;/p&gt;&lt;p&gt;&lt;strong&gt;Część 2: Fotel ergonomiczny Saga Plus - 2 szt. &lt;/strong&gt;&lt;/p&gt;&lt;p&gt;- podstawa z kółkami jezdnymi, &lt;/p&gt;&lt;p&gt;- regulacja wysokości siedziska,&lt;/p&gt;&lt;p&gt;- regulacja wysokości oparcia odcinka lędźwiowego kręgosłupa,&lt;/p&gt;&lt;p&gt;- regulacja kąta pochylenia oparcia,&lt;/p&gt;&lt;p&gt;- odpowiednie wymiary oparcia i siedziska, zapewniające wygodną pozycję ciała i swobodę ruchów, &lt;/p&gt;&lt;p&gt;- wyprofilowanie siedziska i oparcia odpowiednie do naturalnego wygięcia kręgosłupa i ud, &lt;/p&gt;&lt;p&gt;- siedzisko tapicerowane tkaniną materiałową,&lt;/p&gt;&lt;p&gt;- o&lt;span&gt;parcie i zagłówek tapicerowane siatką,&lt;/span&gt;&lt;/p&gt;&lt;p&gt;- regulowane podłokietniki i zagłówek,&lt;/p&gt;&lt;p&gt;- obciążenie 130-150 kg,&lt;/p&gt;&lt;p&gt;- przystosowane do systemu pracy 24/7 (odpowiednia wytrzymałość krzesła i odpowiednia grubość siedziska),&lt;/p&gt;&lt;p&gt;- odporne na pękanie i wycieranie tkaniny,&lt;/p&gt;&lt;p&gt;- mechanizm asynchroniczny,&lt;/p&gt;&lt;p&gt;- kolor czarny. &lt;/p&gt;&lt;h3&gt;&lt;/h3&gt;&lt;p&gt;
&lt;/p&gt;
&lt;h3&gt;&lt;/h3&gt;&lt;p&gt;&lt;span&gt;1.
 Dostarczony towar powinien posiadać deklaracje zgodności, które 
upoważniają do oznaczenia wyrobu znakiem  CE wg obowiązującego prawa i 
norm. Do dostarczonego przedmiotu zamówienia Wykonawca dołączy: &lt;/span&gt;&lt;/p&gt;&lt;p&gt;&lt;span&gt;- karta katalogowa,&lt;br /&gt;- odpowiednie atesty/ deklaracje zgodności,&lt;br /&gt;- instrukcja montażu i użytkowania w j. polskim,&lt;br /&gt;- karta gwarancyjna.&lt;/span&gt;&lt;/p&gt;&lt;p&gt;&lt;span&gt;2. Termin realizacji zamówienia: Część 1: 6 tygodni od daty zamówienia. &lt;br /&gt;&lt;/span&gt;&lt;/p&gt;&lt;p&gt;&lt;span&gt;                                                          Część 2: 14 dni &lt;/span&gt;&lt;span&gt;od daty zamówienia. &lt;/span&gt;&lt;/p&gt;&lt;h3&gt;&lt;/h3&gt;&lt;p&gt;&lt;span&gt;3. Miejsce dostawy: ul. Fabryczna 3, 82-300 Elbląg&lt;/span&gt;&lt;/p&gt;&lt;p&gt;&lt;span&gt;4.
 Koszty związane z realizacją przedmiotu zamówienia, w szczególności 
koszty transportu i rozładunku, ubezpieczenia na czas transportu, 
rozładunku, posiadania niezbędnych certyfikatów jakości ponosi 
Wykonawca.&lt;/span&gt;&lt;/p&gt;&lt;p&gt;&lt;span&gt;5.
 Jakość i kompletność  potwierdzi Zamawiający w dokumencie odbioru. 
Wyłącznie podpisany przez Zamawiającego dokument odbioru, bez zastrzeżeń
 stanowi podstawę wystawienia faktury VAT. Do kwot wskazanych w 
fakturach zostanie doliczony należny podatek VAT.&lt;/span&gt;&lt;/p&gt;&lt;p&gt;&lt;span&gt;Warunki płatności:&lt;/span&gt;&lt;/p&gt;&lt;p&gt;&lt;span&gt;a)
 Zapłata wynagrodzenia za przedmiot Umowy nastąpi po dostawie, na 
podstawie obustronnie podpisanego dokumentu odbioru, bez zastrzeżeń 
Zamawiającego i faktury.&lt;/span&gt;&lt;/p&gt;&lt;p&gt;&lt;span&gt;b)
 Zamawiający zobowiązuje się do zapłaty faktury za przedmiot dostawy w 
terminie 30 dni od daty dostarczenia faktury na rachunek bankowy 
Wykonawcy wskazany na fakturze.&lt;/span&gt;&lt;/p&gt;&lt;p&gt;&lt;span&gt;c) Za moment zapłaty strony uznają dzień obciążenia rachunku bankowego Zamawiającego.&lt;/span&gt;&lt;/p&gt;&lt;p&gt;&lt;span&gt;- dodatkowe koszty: po stronie Wykonawcy;  &lt;/span&gt;&lt;br /&gt;&lt;/p&gt;&lt;p&gt;&lt;span&gt;&lt;em&gt;Zamawiający zastrzega sobie możliwość zmiany lub odwołania warunków zawartych w Zapytaniu ofertowym, jak również zamknięcia Postępowania bez dokonania wyboru którejkolwiek z ofert lub jego unieważnienia bez podawania przyczyny. Postępowanie może być zamknięte/ unieważnione na każdym jego etapie. Wykonawcom nie przysługuje z tego tytułu żadne roszczenie względem Zamawiającego.&lt;/em&gt;&lt;/span&gt;&lt;/p&gt;&lt;br /&gt;&lt;p&gt;&lt;span&gt;W przypadku pytań: &lt;/span&gt;&lt;/p&gt;&lt;p&gt;&lt;span&gt;- merytorycznych, proszę o kontakt poprzez przycisk "&lt;strong&gt;Wyślij wiadomość do zamawiającego&lt;/strong&gt;" 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</si>
</sst>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e6f64e1c94689de6be8d6649061126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1239596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4075238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4075239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4075240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4075241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4075242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4075243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4075244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2184920</v>
      </c>
      <c r="C16" s="6" t="s">
        <v>30</v>
      </c>
      <c r="D16" s="6" t="s">
        <v>31</v>
      </c>
      <c r="E16" s="6">
        <v>4.0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2184931</v>
      </c>
      <c r="C17" s="6" t="s">
        <v>35</v>
      </c>
      <c r="D17" s="6" t="s">
        <v>31</v>
      </c>
      <c r="E17" s="6">
        <v>2.0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36</v>
      </c>
      <c r="G18">
        <f>SUMPRODUCT(E16:E17, G16:G17)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4075241</v>
      </c>
      <c r="C22" s="1" t="s">
        <v>15</v>
      </c>
      <c r="D22" s="16" t="s">
        <v>40</v>
      </c>
      <c r="E22" s="16"/>
    </row>
    <row r="26" spans="1:27">
      <c r="A26" s="3" t="s">
        <v>41</v>
      </c>
      <c r="B26" s="8"/>
      <c r="C26" s="8"/>
      <c r="D26" s="8"/>
      <c r="E26" s="18"/>
      <c r="F26" s="15"/>
    </row>
    <row r="27" spans="1:27">
      <c r="A27" s="10" t="s">
        <v>42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2026-03-11T05:55:54+01:00</dcterms:created>
  <dcterms:modified xsi:type="dcterms:W3CDTF">2026-03-11T05:55:54+01:00</dcterms:modified>
  <dc:title>Untitled Spreadsheet</dc:title>
  <dc:description/>
  <dc:subject/>
  <cp:keywords/>
  <cp:category/>
</cp:coreProperties>
</file>