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<sst xmlns="http://schemas.openxmlformats.org/spreadsheetml/2006/main" uniqueCount="39">
  <si>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</si>
  <si>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</si>
  <si>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</si>
  <si>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Monitorowanie, ochrona mienia, serwis, konserwacja i naprawa urządzeń i instalacji alarmowych oraz systemów antywłamaniowych, montaż urządzeń nadawczych będących własnością Wykonawcy oraz monitorowanie Sygnalizacji Alarmów Pożarowych z przekazaniem sygnału alarmu pożarowego na Stanowisko Kierowania KM PSP w Łomży.</t>
  </si>
  <si>
    <t>Komentarz do całej oferty:</t>
  </si>
  <si>
    <t>LP</t>
  </si>
  <si>
    <t>Kryterium</t>
  </si>
  <si>
    <t>Opis</t>
  </si>
  <si>
    <t>Twoja propozycja/komentarz</t>
  </si>
  <si>
    <t>Akceptujemy termin realizacji  zamówienia tj. od 01.02.2026 r. do 31.01.2027 r.</t>
  </si>
  <si>
    <t>Proszę potwierdzić wpisując "Akceptuję"</t>
  </si>
  <si>
    <t>Oświadczam(y), że spełniam (y) warunki podane w zaproszeniu do złożenia oferty.</t>
  </si>
  <si>
    <t>Proszę potwierdzić wpisując "Potwierdzam"</t>
  </si>
  <si>
    <t xml:space="preserve">Akceptuję(my) warunki zawarte we wzorze umowy. </t>
  </si>
  <si>
    <t>Oświadczam(y), że zapoznałem(liśmy) się z klauzulą RODO Zamawiającego.</t>
  </si>
  <si>
    <t xml:space="preserve">Oświadczam(y), że nie podlegam(y) wykluczeniu z postępowania na podstawie art. 7 ust. 1 ustawy z dnia 13 kwietnia 2022 r. o szczególnych rozwiązaniach w zakresie przeciwdziałania wspieraniu agresji na Ukrainę oraz służących ochronie bezpieczeństwa narodowego (Dz. U.z 2022 r., poz. 835 z późn. zm.) </t>
  </si>
  <si>
    <t xml:space="preserve"> Proszę potwierdzić wpisując "Potwierdzam" </t>
  </si>
  <si>
    <t>NAZWA TOWARU / USŁUGI</t>
  </si>
  <si>
    <t>OPIS</t>
  </si>
  <si>
    <t>ILOŚĆ</t>
  </si>
  <si>
    <t>JM</t>
  </si>
  <si>
    <t>Cena/JM</t>
  </si>
  <si>
    <t>VAT</t>
  </si>
  <si>
    <t>WALUTA</t>
  </si>
  <si>
    <t>Monitorowanie, ochrona mienia, serwis, konserwacja i naprawa urządzeń i instalacji alarmowych oraz przekazywanie sygnału alamrowego na Stanowisko Kierowania KM PSP w Łomży</t>
  </si>
  <si>
    <t>Wartość oferty tj. wartość całej usługi wykonywanej 
w terminie 01.02.2026 r. - 31.01.2027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</si>
  <si>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</si>
  <si>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</si>
  <si>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</si>
  <si>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</si>
  <si>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</si>
  <si>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</si>
  <si>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</si>
  <si>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</si>
  <si>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oferty.pdf</t>
  </si>
  <si>
    <t>2. UMOWA ochrona.pdf</t>
  </si>
  <si>
    <t>3. opis przedmiotu zamówienia.pdf</t>
  </si>
  <si>
    <t>4. wzór oferty.docx</t>
  </si>
  <si>
    <t xml:space="preserve">&lt;p&gt;&lt;strong&gt;&lt;span&gt;Szanowni Państwo,&lt;/span&gt;&lt;/strong&gt;&lt;span&gt;&lt;/span&gt;&lt;/p&gt;
&lt;p&gt;&lt;span&gt; &lt;/span&gt;&lt;/p&gt;
&lt;p&gt;&lt;span&gt;Zamawiający
Miasto Łomża z siedzibą Urząd Miejski w Łomży, Stary Rynek 14 zaprasza do
złożenia oferty na: &lt;strong&gt;monitorowanie, ochronę mienia, serwis, konserwację i
naprawę urządzeń i instalacji alarmowych oraz systemów antywłamaniowych, montaż
urządzeń nadawczych będących własnością Wykonawcy oraz monitorowanie
Sygnalizacji Alarmów Pożarowych z przekazaniem sygnału alarmu pożarowego na
Stanowisko Kierowania KM PSP w Łomży, &lt;/strong&gt;zgodnie z załączonym opisem
przedmiotu zamówienia. &lt;/span&gt;&lt;span&gt;&lt;/span&gt;&lt;/p&gt;
&lt;p&gt;&lt;span&gt;Zapraszamy do złożenia
ofert poprzez poniższy formularz elektroniczny.&lt;/span&gt;&lt;span&gt;&lt;/span&gt;&lt;/p&gt;
&lt;p&gt;&lt;strong&gt;&lt;span&gt;&lt;br /&gt;&lt;/span&gt;&lt;/strong&gt;&lt;/p&gt;&lt;p&gt;&lt;strong&gt;&lt;span&gt;W przypadku pytań: &lt;/span&gt;&lt;/strong&gt;&lt;span&gt;&lt;/span&gt;&lt;/p&gt;
&lt;p&gt;&lt;span&gt;- merytorycznych, proszę
o kontakt poprzez przycisk "&lt;strong&gt;Wyślij wiadomość do zamawiającego&lt;/strong&gt;"
lub pod nr tel. 660 611 610.&lt;/span&gt;&lt;span&gt;&lt;/span&gt;&lt;/p&gt;
&lt;p&gt;&lt;span&gt;- związanych z obsługą
platformy, proszę o kontakt z Centrum Wsparcia Klienta platformy zakupowej Open
Nexus czynnym &lt;br /&gt;
od poniedziałku do piątku w dni robocze, w godzinach od  &lt;strong&gt;8:00&lt;/strong&gt; do &lt;strong&gt;17:00&lt;/strong&gt;.&lt;/span&gt;&lt;span&gt;&lt;/span&gt;&lt;/p&gt;
&lt;ul&gt;&lt;li&gt;&lt;span&gt;tel. 22
     101 02 02&lt;/span&gt;&lt;/li&gt;&lt;li&gt;&lt;span&gt;e-mail:
     cwk@platformazakupowa.pl&lt;/span&gt;&lt;/li&gt;&lt;/ul&gt;
&lt;p&gt;&lt;span&gt; &lt;/span&gt;&lt;/p&gt;
&lt;p&gt;&lt;strong&gt;&lt;span&gt;Zaznaczamy, że
oficjalnym potwierdzeniem chęci realizacji zamówienia przez Zamawiającego jest
wysłanie zamówienia lub podpisanie umowy. &lt;/span&gt;&lt;/strong&gt;&lt;span&gt;&lt;/span&gt;&lt;/p&gt;
&lt;p&gt;&lt;em&gt;&lt;span&gt;Wiadomości z platformy
zakupowej mają charakter informacyjny.&lt;/span&gt;&lt;/em&gt;&lt;span&gt;&lt;/span&gt;&lt;/p&gt;
&lt;p&gt; 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</si>
</sst>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ae9f24e99869d8357d48e9156c654a.pdf" TargetMode="External"/><Relationship Id="rId_hyperlink_2" Type="http://schemas.openxmlformats.org/officeDocument/2006/relationships/hyperlink" Target="https://platformazakupowa.pl/file/get_new/d10f65bc34e2c25e7383e199e76571d2.pdf" TargetMode="External"/><Relationship Id="rId_hyperlink_3" Type="http://schemas.openxmlformats.org/officeDocument/2006/relationships/hyperlink" Target="https://platformazakupowa.pl/file/get_new/40918a025a79942b077fde0ca50725e8.pdf" TargetMode="External"/><Relationship Id="rId_hyperlink_4" Type="http://schemas.openxmlformats.org/officeDocument/2006/relationships/hyperlink" Target="https://platformazakupowa.pl/file/get_new/a79c00b46c79dae6a9305952a4e476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4075212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4075213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4075214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4075215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4075216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2184909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1239588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1239588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1239588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1239588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2026-03-31T17:32:10+02:00</dcterms:created>
  <dcterms:modified xsi:type="dcterms:W3CDTF">2026-03-31T17:32:10+02:00</dcterms:modified>
  <dc:title>Untitled Spreadsheet</dc:title>
  <dc:description/>
  <dc:subject/>
  <cp:keywords/>
  <cp:category/>
</cp:coreProperties>
</file>