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<sst xmlns="http://schemas.openxmlformats.org/spreadsheetml/2006/main" uniqueCount="38">
  <si>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</si>
  <si>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</si>
  <si>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</si>
  <si>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dwóch samochodów dostawczych z podwójną kabiną dla OPEC-BIO Sp. z o.o. </t>
  </si>
  <si>
    <t>Komentarz do całej oferty:</t>
  </si>
  <si>
    <t>LP</t>
  </si>
  <si>
    <t>Kryterium</t>
  </si>
  <si>
    <t>Opis</t>
  </si>
  <si>
    <t>Twoja propozycja/komentarz</t>
  </si>
  <si>
    <t xml:space="preserve">Folder informacyjny </t>
  </si>
  <si>
    <t>Proszę załączyć folder informacyjny z opisem oferowanych pojazdów i wyposażenia oraz warunków gwarancji oraz ofertą leasingową - opcjonalnie.</t>
  </si>
  <si>
    <t xml:space="preserve">Formularz zamówienia - umowy wraz z ofertą leasingową </t>
  </si>
  <si>
    <t>Proszę załączyć formularz</t>
  </si>
  <si>
    <t xml:space="preserve">Aktualny odpis z właściwego rejestru (KRS lub CEIDG) </t>
  </si>
  <si>
    <t>Proszę załączyć aktualny odpis z rejestru</t>
  </si>
  <si>
    <t xml:space="preserve">Oświadczenie sankcyjne </t>
  </si>
  <si>
    <t xml:space="preserve"> 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</si>
  <si>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zwązania ofetą wynosi 30 dni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</si>
  <si>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</si>
  <si>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</si>
  <si>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</si>
  <si>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</si>
  <si>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</si>
  <si>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</si>
  <si>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</si>
  <si>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</si>
  <si>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Samochód dostawczy podwójną kabiną</t>
  </si>
  <si>
    <t>Zgodnie z opisem przedmiotu zamówienia zawartym w ogłoszeniu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</si>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</sst>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8f41c51f62c21550f0f8f10bcfda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4075068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4075069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4075070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2184814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1239537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2026-03-10T04:16:44+01:00</dcterms:created>
  <dcterms:modified xsi:type="dcterms:W3CDTF">2026-03-10T04:16:44+01:00</dcterms:modified>
  <dc:title>Untitled Spreadsheet</dc:title>
  <dc:description/>
  <dc:subject/>
  <cp:keywords/>
  <cp:category/>
</cp:coreProperties>
</file>