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<sst xmlns="http://schemas.openxmlformats.org/spreadsheetml/2006/main" uniqueCount="37">
  <si>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</si>
  <si>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</si>
  <si>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</si>
  <si>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Usługa kompleksowego sprzątania i utrzymania w  czystości pomieszczeń znajdujących się we Wrocławiu przy ul. Generała Sikorskiego 2-8, 53-659 Wrocław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</si>
  <si>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</si>
  <si>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</si>
  <si>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</si>
  <si>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</si>
  <si>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</si>
  <si>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</si>
  <si>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</si>
  <si>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</si>
  <si>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Umowa będzie realizowana w okresie od 01.01.2026 do 31.12.2026 r. Proszę potwierdzić wpisując "Akceptuję"</t>
  </si>
  <si>
    <t>Dodatkowe koszty</t>
  </si>
  <si>
    <t>Wszelkie dodatkowe koszty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</si>
  <si>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</si>
  <si>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</si>
  <si>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</si>
  <si>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</si>
  <si>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</si>
  <si>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</si>
  <si>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</si>
  <si>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</si>
  <si>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</si>
  <si>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sprzątania </t>
  </si>
  <si>
    <t>Opis przedmiotu zamówienia w załączniku. 1 usługa = kwota wynagrodzenia ryczałtowego za wykonanie usługi sprzątania za 1 m-c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</si>
  <si>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</si>
  <si>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</si>
  <si>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</si>
  <si>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</si>
  <si>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</si>
  <si>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</si>
  <si>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</si>
  <si>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</si>
  <si>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</si>
  <si>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>Opis przedmiotu zamówienia Wrocław.pdf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</si>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</sst>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6bc03f5ff51f318543bf19de57656b.pdf" TargetMode="External"/><Relationship Id="rId_hyperlink_2" Type="http://schemas.openxmlformats.org/officeDocument/2006/relationships/hyperlink" Target="https://platformazakupowa.pl/file/get_new/fc414724eb47769994595993b266a19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1239513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4074985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4074986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4074987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4074988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2184795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1239513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2184795</v>
      </c>
      <c r="C19" s="1" t="s">
        <v>24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2026-02-10T12:57:07+01:00</dcterms:created>
  <dcterms:modified xsi:type="dcterms:W3CDTF">2026-02-10T12:57:07+01:00</dcterms:modified>
  <dc:title>Untitled Spreadsheet</dc:title>
  <dc:description/>
  <dc:subject/>
  <cp:keywords/>
  <cp:category/>
</cp:coreProperties>
</file>