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<sst xmlns="http://schemas.openxmlformats.org/spreadsheetml/2006/main" uniqueCount="39">
  <si>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</si>
  <si>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</si>
  <si>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</si>
  <si>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wykonania zabiegów agrotechnicznych tj. mulczowanie oraz talerzowanie na działce nr 150/4 obręb Ślęza woj. dolnośląskie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</si>
  <si>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</si>
  <si>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</si>
  <si>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</si>
  <si>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</si>
  <si>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</si>
  <si>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</si>
  <si>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</si>
  <si>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</si>
  <si>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</si>
  <si>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</si>
  <si>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</si>
  <si>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</si>
  <si>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</si>
  <si>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</si>
  <si>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</si>
  <si>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</si>
  <si>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</si>
  <si>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</si>
  <si>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</si>
  <si>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</si>
  <si>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zabiegów agrotechnicznych</t>
  </si>
  <si>
    <t>Szczegółowy opis znajduje się w załączniku: "Zaproszenie do złożenia oferty cenowej".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</si>
  <si>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</si>
  <si>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</si>
  <si>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</si>
  <si>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</si>
  <si>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</si>
  <si>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</si>
  <si>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</si>
  <si>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</si>
  <si>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nr 1 kalkulacja cenowa.doc</t>
  </si>
  <si>
    <t>Kaluzula informacyjna RODO.pdf</t>
  </si>
  <si>
    <t>Zaproszenie do zĹ_oĹźenia oferty cenowej.pdf</t>
  </si>
  <si>
    <t>Warunki postępowania</t>
  </si>
  <si>
    <t>&lt;p&gt;&lt;span&gt;&lt;/span&gt;&lt;/p&gt;&lt;p&gt;&lt;span&gt;Szanowni Państwo,&lt;/span&gt;&lt;/p&gt;&lt;p&gt;Dolnośląski Ośrodek Doradztwa Rolniczego we
Wrocławiu przy ul. Zwycięskiej 8 we Wrocławiu zaprasza do złożenia oferty
cenowej na usługę wykonania zabiegów agrotechnicznych tj. mulczowanie oraz
talerzowanie na działce 150/4 obręb Ślęza o powierzchni 10 ha dla Dolnośląskiego Ośrodka Doradztwa Rolniczego we
Wrocławiu. &lt;span&gt;&lt;/span&gt;&lt;/p&gt;&lt;p&gt;&lt;/p&gt;&lt;p&gt;Opis przedmiotu zamówienia:&lt;/p&gt;&lt;p&gt;Przedmiotem zamówienia jest usługa wykonania zabiegów agrotechnicznych tj. mulczowanie części działki oraz talerzowanie broną ciężką całej działki 150/4 obręb Ślęza o powierzchni ok. 10 ha, na którą składa się:&lt;/p&gt;&lt;p&gt;a) mulczowanie nieużytku gruntu rolnego na części działki tj. ok. 10 ha,&lt;/p&gt;&lt;p&gt;b) powierzchniowe spulchnienie wierzchnich warstw gleby w celu wymieszania mulczu z glebą przy użyciu np. ciężkiej talerzówki.&lt;/p&gt;&lt;br /&gt;&lt;p&gt;&lt;span&gt;informujemy o postępowaniu prowadzonym przez Zamawiającego w trybie zgodnym z regulaminem wewnętrznym organizacji.&lt;/span&gt;&lt;/p&gt;&lt;p&gt;Ofertę cenową należy złożyć w terminie do
dnia &lt;strong&gt;09.01.2026r do godziny 10:00&lt;/strong&gt; w Dolnośląskim Ośrodku Doradztwa Rolniczego
we Wrocławiu ul. Zwycięska 8 (sekretariat), jak również &lt;strong&gt;za pośrednictwem platformy zakupowej Open
Nexus przez następujący link&lt;/strong&gt; &lt;a href="https://platformazakupowa.pl/pn/dodr/proceedings"&gt;https://platformazakupowa.pl/pn/dodr/proceedings&lt;/a&gt;
&lt;/p&gt;&lt;p&gt;&lt;/p&gt;&lt;p&gt;&lt;/p&gt;&lt;p&gt; &lt;/p&gt;&lt;span&gt;Dopuszcza się także formę składania ofert za
pomocą poczty internetowej na adres: &lt;/span&gt;&lt;a href="mailto:sekretariat@dodr.pl"&gt;sekretariat@dodr.pl&lt;/a&gt;&lt;br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 &lt;/span&gt;&lt;span&gt;Przemysław Cieniuch tel.
centrala 71/339 80 21 wew. 143.&lt;/span&gt;&lt;/p&gt;&lt;p&gt;&lt;span&gt;-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</si>
</sst>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16ab713c70366e3b24909f5de30dc6.doc" TargetMode="External"/><Relationship Id="rId_hyperlink_2" Type="http://schemas.openxmlformats.org/officeDocument/2006/relationships/hyperlink" Target="https://platformazakupowa.pl/file/get_new/26cd40715410d32c0daf61ed3601c402.pdf" TargetMode="External"/><Relationship Id="rId_hyperlink_3" Type="http://schemas.openxmlformats.org/officeDocument/2006/relationships/hyperlink" Target="https://platformazakupowa.pl/file/get_new/3dfaadebe07c8c051dc86262c1787c03.pdf" TargetMode="External"/><Relationship Id="rId_hyperlink_4" Type="http://schemas.openxmlformats.org/officeDocument/2006/relationships/hyperlink" Target="https://platformazakupowa.pl/file/get_new/0b0deda547e4ec899ad0afbad6ccaa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4074922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4074923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4074924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4074925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2184778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4074921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2184778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2184778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2184778</v>
      </c>
      <c r="C21" s="1" t="s">
        <v>24</v>
      </c>
      <c r="D21" s="16" t="s">
        <v>34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2026-03-14T11:41:59+01:00</dcterms:created>
  <dcterms:modified xsi:type="dcterms:W3CDTF">2026-03-14T11:41:59+01:00</dcterms:modified>
  <dc:title>Untitled Spreadsheet</dc:title>
  <dc:description/>
  <dc:subject/>
  <cp:keywords/>
  <cp:category/>
</cp:coreProperties>
</file>