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<sst xmlns="http://schemas.openxmlformats.org/spreadsheetml/2006/main" uniqueCount="39">
  <si>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</si>
  <si>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</si>
  <si>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</si>
  <si>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paliw ciekłych w systemie bezgotówkowym</t>
  </si>
  <si>
    <t>Komentarz do całej oferty:</t>
  </si>
  <si>
    <t>LP</t>
  </si>
  <si>
    <t>Kryterium</t>
  </si>
  <si>
    <t>Opis</t>
  </si>
  <si>
    <t>Twoja propozycja/komentarz</t>
  </si>
  <si>
    <t>Koncesja na wykonywanie działalności gospodarczej w zakresie obrotu paliwami</t>
  </si>
  <si>
    <t>Posiadając koncesje proszę potwierdzić wpisując "Akceptuję"</t>
  </si>
  <si>
    <t>Oświadczenie dotyczące jakości oferowanego paliwa</t>
  </si>
  <si>
    <t>Proszę potwierdzić jakość oferowanego paliwa wpisując "Akceptuję"</t>
  </si>
  <si>
    <t>Akceptuje warunki projektu umowy stanowiącej załącznik</t>
  </si>
  <si>
    <t>Spełniając to kryterium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</si>
  <si>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</si>
  <si>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</si>
  <si>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</si>
  <si>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</si>
  <si>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</si>
  <si>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</si>
  <si>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</si>
  <si>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</si>
  <si>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</si>
  <si>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- Łączna wartość netto z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</si>
  <si>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</si>
  <si>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</si>
  <si>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</si>
  <si>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</si>
  <si>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</si>
  <si>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</si>
  <si>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</si>
  <si>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</si>
  <si>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PALIWO.pdf</t>
  </si>
  <si>
    <t>załącznik 1 - DRUK OFERTY.doc</t>
  </si>
  <si>
    <t>załącznik 2 - Oswiadczenie_o_jakosci_paliwa.doc</t>
  </si>
  <si>
    <t>załącznik 3 - umowa zakupu paliwa.pdf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</si>
  <si>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</si>
  <si>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&lt;/span&gt;&lt;span&gt;67 26 21 462&lt;/span&gt;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</si>
</sst>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42cf26fdd5bd3f4c81e0195eacb5a.pdf" TargetMode="External"/><Relationship Id="rId_hyperlink_2" Type="http://schemas.openxmlformats.org/officeDocument/2006/relationships/hyperlink" Target="https://platformazakupowa.pl/file/get_new/cf58846b323a69975195b52f4aa3be6c.doc" TargetMode="External"/><Relationship Id="rId_hyperlink_3" Type="http://schemas.openxmlformats.org/officeDocument/2006/relationships/hyperlink" Target="https://platformazakupowa.pl/file/get_new/86a5d8f61180204f87bbfd3a6e2a8d4c.doc" TargetMode="External"/><Relationship Id="rId_hyperlink_4" Type="http://schemas.openxmlformats.org/officeDocument/2006/relationships/hyperlink" Target="https://platformazakupowa.pl/file/get_new/288db0fa716cac1d5619e9636c47cec3.pdf" TargetMode="External"/><Relationship Id="rId_hyperlink_5" Type="http://schemas.openxmlformats.org/officeDocument/2006/relationships/hyperlink" Target="https://platformazakupowa.pl/file/get_new/2c1602cc57afed688c88815b1b431e9a.doc" TargetMode="External"/><Relationship Id="rId_hyperlink_6" Type="http://schemas.openxmlformats.org/officeDocument/2006/relationships/hyperlink" Target="https://platformazakupowa.pl/file/get_new/cebe64b334b506fbaa9e090ff409ad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4074463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2184577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1239360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1239360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1239360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1239360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4074459</v>
      </c>
      <c r="C22" s="1" t="s">
        <v>37</v>
      </c>
      <c r="D22" s="16" t="s">
        <v>34</v>
      </c>
      <c r="E22" s="16"/>
    </row>
    <row r="23" spans="1:27">
      <c r="A23" s="1">
        <v>6</v>
      </c>
      <c r="B23" s="1">
        <v>4074461</v>
      </c>
      <c r="C23" s="1" t="s">
        <v>11</v>
      </c>
      <c r="D23" s="16" t="s">
        <v>35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2026-04-09T05:44:18+02:00</dcterms:created>
  <dcterms:modified xsi:type="dcterms:W3CDTF">2026-04-09T05:44:18+02:00</dcterms:modified>
  <dc:title>Untitled Spreadsheet</dc:title>
  <dc:description/>
  <dc:subject/>
  <cp:keywords/>
  <cp:category/>
</cp:coreProperties>
</file>