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<sst xmlns="http://schemas.openxmlformats.org/spreadsheetml/2006/main" uniqueCount="42">
  <si>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</si>
  <si>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</si>
  <si>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</si>
  <si>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głowicy endovaginalnej do Uniwersyteckiego Centrum Wsparcia Badań Klinicznych Uniwersytetu Medycznego w Poznaniu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</si>
  <si>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</si>
  <si>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</si>
  <si>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</si>
  <si>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</si>
  <si>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</si>
  <si>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</si>
  <si>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</si>
  <si>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</si>
  <si>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 od otrzymania zamówienia (podpisania umowy). Proszę potwierdzić wpisując "Akceptuję"</t>
  </si>
  <si>
    <t>Dodatkowe koszty</t>
  </si>
  <si>
    <t>Wszelkie dodatkowe koszty, w tym koszty transportu, wniesienia, po stronie wykonawcy. Proszę potwierdzić wpisując "Akceptuję"</t>
  </si>
  <si>
    <t xml:space="preserve">Oświadczamy, że </t>
  </si>
  <si>
    <t>Uważamy się za związanych niniejszą ofertą przez okres 30 dni od daty składania ofert.</t>
  </si>
  <si>
    <t>Wykluczenie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</si>
  <si>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</si>
  <si>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 xml:space="preserve">Umowa </t>
  </si>
  <si>
    <t>Akceptacja wzoru umowy.  Proszę potwierdzić wpisując "Akceptuję"</t>
  </si>
  <si>
    <t>Gwarancja</t>
  </si>
  <si>
    <t>min. 24 miesiące, 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</si>
  <si>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</si>
  <si>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</si>
  <si>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</si>
  <si>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</si>
  <si>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</si>
  <si>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</si>
  <si>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</si>
  <si>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Głowica endovaginalna typ IC5-9-D    </t>
  </si>
  <si>
    <t xml:space="preserve">Głowica endovaginalna typ IC5-9-D:
- głowica kompatybilna z posiadanym przez Zamawiającego aparatem Vivid Pioneer
- zakres częstotliwości obrazowania min 4-9MHz
- Obrazowanie harmoniczne
- Ilość kryształów w głowicy – 192
- Kąt obrazowania 128°
- Głębokość penetracji min 18cm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</si>
  <si>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</si>
  <si>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</si>
  <si>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</si>
  <si>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</si>
  <si>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</si>
  <si>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</si>
  <si>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</si>
  <si>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UMOWA_ dostawa sprzętu z transportem, instalacją i szkoleniem.pdf</t>
  </si>
  <si>
    <t>Warunki postępowania</t>
  </si>
  <si>
    <t>&lt;p&gt;&lt;span&gt;&lt;/span&gt;&lt;/p&gt;&lt;p&gt;&lt;/p&gt;&lt;p&gt;&lt;br /&gt;&lt;/p&gt;&lt;p&gt;Szanowni Państwo,&lt;/p&gt;&lt;br /&gt;&lt;p&gt;&lt;span&gt;informujemy o postępowaniu prowadzonym przez Zamawiającego w trybie porównania cenowego, zgodnie z &lt;/span&gt;&lt;span&gt;§&lt;/span&gt;&lt;span&gt; &lt;/span&gt;&lt;span&gt;10 ust. 2 pkt. 4 Regulaminu Udzielania Zamówień Publicznych Uniwersytetu Medycznego im. Karola Marcinkowskiego w Poznaniu. &lt;/span&gt;&lt;/p&gt;&lt;p&gt;&lt;span&gt;Zapraszamy do złożenia ofert poprzez poniższy formularz elektroniczny.&lt;/span&gt;&lt;/p&gt;&lt;p&gt;&lt;span&gt;&lt;br /&gt;&lt;/span&gt;&lt;strong&gt;Zamówienie dotyczy dostawy &lt;/strong&gt;&lt;strong&gt; głowicy endovaginalnej typ IC5-9-D.&lt;/strong&gt;&lt;/p&gt;&lt;p&gt;&lt;span&gt;Istnieje możliwość składania ofert równoważnych. Prosimy wówczas o załączenie kart katalogowych proponowanych produktów, potwierdzających parametry techniczne w załączonym opisie.&lt;/span&gt;&lt;/p&gt;&lt;p&gt;&lt;span&gt;&lt;br /&gt;&lt;/span&gt;&lt;/p&gt;&lt;p&gt;&lt;span&gt;Zastrzegamy, że postępowanie może zakończyć się brakiem wyboru oferty w przypadku:
&lt;br /&gt;- niewystarczających środków na realizację zamówienia,
&lt;br /&gt;- zmianę zapotrzebowania Zamawiającego.&lt;/span&gt;&lt;/p&gt;&lt;p&gt;&lt;span&gt;&lt;br /&gt;&lt;/span&gt;&lt;/p&gt;&lt;p&gt;&lt;span&gt;&lt;u&gt;Możliwość zadawania pytań do jednego dnia przed zakończeniem postępowania.&lt;/u&gt;&lt;/span&gt;&lt;/p&gt;&lt;p&gt;&lt;br /&gt;&lt;/p&gt;&lt;p&gt;&lt;span&gt;&lt;span&gt;Zamawiający przewiduje wybór najkorzystniejszej oferty z możliwością prowadzenia negocjacji.&lt;/span&gt;&lt;br /&gt;&lt;/span&gt;&lt;/p&gt;&lt;p&gt;&lt;span&gt;Zamawiającemu w każdej chwili przysługuje prawo do unieważnienia postępowania bez podania przyczyny.&lt;/span&gt;&lt;/p&gt;&lt;p&gt;&lt;span&gt;&lt;br /&gt;&lt;/span&gt;&lt;/p&gt;&lt;p&gt;&lt;span&gt;Zamawiający odrzuci ofertę jeśli:&lt;/span&gt;&lt;/p&gt;&lt;p&gt;&lt;span&gt;- treść oferty nie odpowiada treści zamieszczonego zapytania ofertowego (porównania cenowego), &lt;/span&gt;&lt;/p&gt;&lt;p&gt;&lt;span&gt;- Wykonawca w kontekście danej, złożonej przez siebie oferty - nie wykazał spełnienia warunków udziału w postępowaniu,&lt;/span&gt;&lt;/p&gt;&lt;p&gt;&lt;span&gt;- Wykonawca składający daną ofertę, nie udzielił w jej zakresie wyjaśnień lub nie uzupełnił dokumentów wymaganych w postępowaniu (we wskazanym przez Zamawiającego terminie) na wezwanie Zamawiającego,&lt;/span&gt;&lt;/p&gt;&lt;p&gt;&lt;span&gt;- oferta jest nieważna na podstawie obowiązujących przepisów prawa. &lt;/span&gt;&lt;/p&gt;&lt;br /&gt;&lt;p&gt;&lt;span&gt;W przypadku pytań: &lt;/span&gt;&lt;/p&gt;&lt;p&gt;&lt;span&gt;- merytorycznych, proszę o kontakt poprzez przycisk "&lt;strong&gt;Wyślij wiadomość do zamawiającego&lt;/strong&gt;"  lub e-mail:ekudzia@ump.edu.pl&lt;/span&gt;&lt;/p&gt;&lt;p&gt;&lt;span&gt;-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</si>
</sst>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605d4da5310a0d50b983522edf5f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4074389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4074390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4074391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4074392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4074393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4074394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2184561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4074393</v>
      </c>
      <c r="C21" s="1" t="s">
        <v>19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2026-03-24T14:20:46+01:00</dcterms:created>
  <dcterms:modified xsi:type="dcterms:W3CDTF">2026-03-24T14:20:46+01:00</dcterms:modified>
  <dc:title>Untitled Spreadsheet</dc:title>
  <dc:description/>
  <dc:subject/>
  <cp:keywords/>
  <cp:category/>
</cp:coreProperties>
</file>