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<sst xmlns="http://schemas.openxmlformats.org/spreadsheetml/2006/main" uniqueCount="42">
  <si>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</si>
  <si>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</si>
  <si>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</si>
  <si>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toreb z nadrukiem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</si>
  <si>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</si>
  <si>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</si>
  <si>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</si>
  <si>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</si>
  <si>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</si>
  <si>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</si>
  <si>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</si>
  <si>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</si>
  <si>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przedmiotu umowy w terminie maksymalnie do 4 dni kalendarzowych od dnia przesłania informacji o wyborze oferty najkorzystniejszej.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</si>
  <si>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</si>
  <si>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</si>
  <si>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</si>
  <si>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zaoferowane gadżety są nowe, oryginalne, nie były używane, nie są powystawowe i są w oryginalnych opakowaniach (rok produkcji - nie wcześniej niż 2025 rok). Wykonawca oświadcza że zaoferowane materiały biurowe spełniają wymagania Zamawiającego i są zgodne z opisem wskazanym w zapytaniu. Proszę potwierdzić wpisując ,,TAK".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</si>
  <si>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</si>
  <si>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</si>
  <si>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</si>
  <si>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</si>
  <si>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Karta katalogowa / opis / specyfikacja produktu</t>
  </si>
  <si>
    <t>Wykonawca zobowiązany jest dołączyć kartę katalogową / opis / specyfikację zaoferowanego asortymentu / wizualizację, w której potwierdzone będą parametry wymagane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</si>
  <si>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</si>
  <si>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</si>
  <si>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</si>
  <si>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</si>
  <si>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</si>
  <si>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</si>
  <si>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</si>
  <si>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Torby z nadrukiem logo</t>
  </si>
  <si>
    <t xml:space="preserve">Przedmiotem zamówienia jest zakup i dostawa toreb z nadrukiem.
Szczegółowy Opis do toreb:
•	rozmiar 24x9x34 (podstawie x wys.): musi swobodnie mieścić rzeczy w formacie A4,
•	papier 200g w kolorze białym z laminatem matowym, usztywniona góra 2x900g i dno torby 450g,
•	uchwyt sznurek wiązany 5mm, kolor: granatowy,
•	na torbie nadruk logo Pantone UV błysk. 
Dostawca musi określić jak duży nadruk może zrobić na dwóch stronach torby.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</si>
  <si>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</si>
  <si>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</si>
  <si>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</si>
  <si>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</si>
  <si>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</si>
  <si>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</si>
  <si>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</si>
  <si>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</si>
  <si>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</si>
  <si>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/ komplet - tj. właściwą jednostkę miary dla danej pozycji&lt;/u&gt;&lt;span&gt;. System sam dokona wyliczenia ile to będzie za całość i podsumuję Państwa ofertę. Przed akceptacją proszę o zweryfikowanie czy wszystko się zgadza.&lt;/span&gt;&lt;/p&gt;&lt;p&gt;&lt;span&gt;Wykonawca gwarantuje, że zaoferowane w postępowaniu przedmiot zamówienia jest nowy, nie był używany i nie jest powystawowy (&lt;/span&gt;&lt;u&gt;rok produkcji - nie wcześniej niż 2025 rok&lt;/u&gt;&lt;span&gt;) oraz spełnia wymagania określone w zapytaniu przez Zamawiającego.&lt;/span&gt;&lt;span&gt;&lt;br /&gt;&lt;/span&gt;&lt;/p&gt;&lt;p&gt;&lt;span&gt;&lt;br /&gt;&lt;/span&gt;&lt;/p&gt;&lt;p&gt;&lt;br /&gt;&lt;/p&gt;&lt;p&gt;&lt;span&gt;Zamawiający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</si>
</sst>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1239183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4073888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4073889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4073890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4073891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4073892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4073893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4073894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2184386</v>
      </c>
      <c r="C16" s="5" t="s">
        <v>30</v>
      </c>
      <c r="D16" s="5" t="s">
        <v>31</v>
      </c>
      <c r="E16" s="5">
        <v>500.0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2026-02-03T01:09:51+01:00</dcterms:created>
  <dcterms:modified xsi:type="dcterms:W3CDTF">2026-02-03T01:09:51+01:00</dcterms:modified>
  <dc:title>Untitled Spreadsheet</dc:title>
  <dc:description/>
  <dc:subject/>
  <cp:keywords/>
  <cp:category/>
</cp:coreProperties>
</file>