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<sst xmlns="http://schemas.openxmlformats.org/spreadsheetml/2006/main" uniqueCount="27">
  <si>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</si>
  <si>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</si>
  <si>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</si>
  <si>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Pełnienie funkcji pełnego nadzoru inwestorskiego nad zadaniem: „Nowogardzka Przystań- zielona infrastruktura wodna”, Budowa pochylni do wodowania łodzi (slipu) na Jeziorze Nowogardzkim wraz z infrastrukturą towarzyszącą.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</si>
  <si>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</si>
  <si>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</si>
  <si>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</si>
  <si>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</si>
  <si>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</si>
  <si>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</si>
  <si>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</si>
  <si>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</si>
  <si>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</si>
  <si>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</si>
  <si>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</si>
  <si>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</si>
  <si>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</si>
  <si>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</si>
  <si>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</si>
  <si>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</si>
  <si>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</si>
  <si>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</si>
  <si>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</si>
  <si>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</si>
  <si>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1_SLIP.ZIP</t>
  </si>
  <si>
    <t>Jezioro Nowogardzkie_Zapytanie ofertowe.odt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</si>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</sst>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8808134b6ea914a6ab1bb5596a7242.ZIP" TargetMode="External"/><Relationship Id="rId_hyperlink_2" Type="http://schemas.openxmlformats.org/officeDocument/2006/relationships/hyperlink" Target="https://platformazakupowa.pl/file/get_new/cba98237b9dd80c0f4a1290957be2c3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1239160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2184376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1239160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1239160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2026-04-18T11:15:58+02:00</dcterms:created>
  <dcterms:modified xsi:type="dcterms:W3CDTF">2026-04-18T11:15:58+02:00</dcterms:modified>
  <dc:title>Untitled Spreadsheet</dc:title>
  <dc:description/>
  <dc:subject/>
  <cp:keywords/>
  <cp:category/>
</cp:coreProperties>
</file>