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<sst xmlns="http://schemas.openxmlformats.org/spreadsheetml/2006/main" uniqueCount="37">
  <si>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</si>
  <si>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</si>
  <si>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</si>
  <si>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maszyny szorująco - zbierającej i/ lub zamiatarki dla potrzeb Zespołu Szkół Centrum Kształcenia Rolniczego im. A. Suskiego w Nowym Targu</t>
  </si>
  <si>
    <t>Komentarz do całej oferty:</t>
  </si>
  <si>
    <t>LP</t>
  </si>
  <si>
    <t>Kryterium</t>
  </si>
  <si>
    <t>Opis</t>
  </si>
  <si>
    <t>Twoja propozycja/komentarz</t>
  </si>
  <si>
    <t>Serwis</t>
  </si>
  <si>
    <t>Serwis na miejscu (w terminie do 48h od zgłoszenia) - 5 lat od dnia zakupu</t>
  </si>
  <si>
    <t>Termin realizacji (dostawa)</t>
  </si>
  <si>
    <t>Termin dostawy: do dnia 23.12.2025 r. do godz. 10:00. Proszę potwierdzić wpisując "Akceptuję"</t>
  </si>
  <si>
    <t>Umowa</t>
  </si>
  <si>
    <t>Data podpisania umowy: 19.12.2025 r. do 2h od ogłoszenia zwycięskiej oferty. Brak podpisania umowy w wyznaczonym terminie, uprawnia Zamawiającego do wyboru kolejnej oferty.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</si>
  <si>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</si>
  <si>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</si>
  <si>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</si>
  <si>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</si>
  <si>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</si>
  <si>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</si>
  <si>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</si>
  <si>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Maszyna szorująco - zbierająca (1 szt.) i/lub Zamiatarka (1 szt.)</t>
  </si>
  <si>
    <t>Oferta musi spełniać wymagania OPZ i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</si>
  <si>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</si>
  <si>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</si>
  <si>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</si>
  <si>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</si>
  <si>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</si>
  <si>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</si>
  <si>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</si>
  <si>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PZ_Zapytanie ofertowe.pdf</t>
  </si>
  <si>
    <t>Załącznik nr 1 - Szczegółowy Opis Przedmiotu Zamówienia.docx</t>
  </si>
  <si>
    <t>Załącznik nr 2 do zapytania ofertowego - formularz ofertowy.docx</t>
  </si>
  <si>
    <t>Załącznik nr 3 - projekt umowy 2.docx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</si>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</sst>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84b4a964d6b8d84fa9d4522e71d20d.pdf" TargetMode="External"/><Relationship Id="rId_hyperlink_2" Type="http://schemas.openxmlformats.org/officeDocument/2006/relationships/hyperlink" Target="https://platformazakupowa.pl/file/get_new/41a2be0cc69ee8877346e97157ce93b3.docx" TargetMode="External"/><Relationship Id="rId_hyperlink_3" Type="http://schemas.openxmlformats.org/officeDocument/2006/relationships/hyperlink" Target="https://platformazakupowa.pl/file/get_new/7b964c34acae11e784e881a6b84bc98d.docx" TargetMode="External"/><Relationship Id="rId_hyperlink_4" Type="http://schemas.openxmlformats.org/officeDocument/2006/relationships/hyperlink" Target="https://platformazakupowa.pl/file/get_new/10b37e505e444c29e1677f4373b26db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1239155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4073803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4073804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4073805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2184373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2184373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2184373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2184373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2184373</v>
      </c>
      <c r="C20" s="1" t="s">
        <v>22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2026-02-24T01:18:40+01:00</dcterms:created>
  <dcterms:modified xsi:type="dcterms:W3CDTF">2026-02-24T01:18:40+01:00</dcterms:modified>
  <dc:title>Untitled Spreadsheet</dc:title>
  <dc:description/>
  <dc:subject/>
  <cp:keywords/>
  <cp:category/>
</cp:coreProperties>
</file>