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<sst xmlns="http://schemas.openxmlformats.org/spreadsheetml/2006/main" uniqueCount="39">
  <si>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</si>
  <si>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</si>
  <si>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</si>
  <si>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urządzenia nadmuchująco-filtrującego PROFLOW-3  lub równoważny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</si>
  <si>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</si>
  <si>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</si>
  <si>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</si>
  <si>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</si>
  <si>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</si>
  <si>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</si>
  <si>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</si>
  <si>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</si>
  <si>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</si>
  <si>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</si>
  <si>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</si>
  <si>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</si>
  <si>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</si>
  <si>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</si>
  <si>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</si>
  <si>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</si>
  <si>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</si>
  <si>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</si>
  <si>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</si>
  <si>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</si>
  <si>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</si>
  <si>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</si>
  <si>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urządzenia nadmuchująco-filtrującego PROFLOW-3  </t>
  </si>
  <si>
    <t>(min 120-180 l powietrza/min) wraz z kompletem filtrów (ABEK-2, P-3)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</si>
  <si>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</si>
  <si>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</si>
  <si>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</si>
  <si>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</si>
  <si>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</si>
  <si>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</si>
  <si>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</si>
  <si>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</si>
  <si>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</si>
  <si>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Warunki postępowania</t>
  </si>
  <si>
    <t xml:space="preserve">&lt;p&gt;&lt;span&gt;&lt;/span&gt;&lt;/p&gt;
&lt;p&gt;&lt;strong&gt;1.&lt;/strong&gt; Termin
realizacji zamówienia 5 dni roboczych od dnia złożenia zamówienia.&lt;br /&gt;
&lt;strong&gt;2.&lt;/strong&gt; Termin ważności oferty minimum 30
dni&lt;br /&gt;
&lt;strong&gt;3.&lt;/strong&gt; Wszelkie koszty związane z
realizacja zamówienia w tym koszt transportu / przesyłki leżą po stronie
Wykonawcy.&lt;br /&gt;
&lt;strong&gt;4.&lt;/strong&gt; Koszty związane z wniesieniem
asortymentu o dużych gabarytach  oraz ich montażem leżą po stronie
Wykonawcy.&lt;br /&gt;
&lt;strong&gt;5.&lt;/strong&gt; Płatność – przelew z odroczonym
terminem płatności 30 dni od dostarczenia towaru. Faktury wysyłane drogą
elektroniczną na podany w zamówieniu adres.&lt;br /&gt;
&lt;strong&gt;6.&lt;/strong&gt; Składanie ofert odbywa się
wyłącznie za pomocą platformy zakupowej na stronie &lt;span&gt;&lt;a href="https://platformazakupowa.pl/"&gt;https://platformazakupowa.pl/.&lt;/a&gt;&lt;/span&gt;&lt;br /&gt;
&lt;strong&gt;7.&lt;/strong&gt; W przypadku dostarczenia towaru
niezgodnego z opisem zamieszczonym na platformie zakupowej Zamawiający zastrzega
sobie prawo dokonania zwrotu na koszt Wykonawcy.&lt;br /&gt;
&lt;strong&gt;8.&lt;/strong&gt; Wykonawca gwarantuje, że
produkt jest nowy,  I gatunku, fabrycznie zapakowany i wolny od wad.&lt;br /&gt;
&lt;strong&gt;9.&lt;/strong&gt; Przeprowadzone postępowanie
nie musi zakończyć się wyborem dostawcy.&lt;br /&gt;
&lt;strong&gt;10.&lt;/strong&gt; Zamawiający zastrzega sobie prawo
do częściowego realizowania zamówienia jak i do zwiększenia ilości zamawianego
asortymentu.&lt;/p&gt;
&lt;p&gt;&lt;strong&gt;11&lt;/strong&gt;. Zamawiający
zastrzega sobie prawo do zwrotu towaru bez podania przyczyny w ciągu 14 dni od
daty dostawy.&lt;br /&gt;
&lt;strong&gt;12.&lt;/strong&gt; 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 /&gt;
&lt;strong&gt;13.&lt;/strong&gt; Towar musi posiadać termin
ważności min. 24 miesiące od dnia zakupu przez Zamawiającego (dot. artykułów,
które występują z okresem ważności)&lt;br /&gt;
&lt;strong&gt;14.&lt;/strong&gt; Kryterium oceny najniższa
cena.&lt;/p&gt;
&lt;p&gt;&lt;strong&gt;15&lt;/strong&gt;. . W
sytuacji złożenia dwóch jednakowych ofert cenowych zamawiający zwróci się drogą
mailową do wskazanych oferentów o ponowne złożenie oferty.&lt;br /&gt;
&lt;strong&gt;16.&lt;/strong&gt; Wykonawca, który
niejednokrotnie nie wywiązał się z oferty ( terminowość dostaw , zgodność
faktury z zamówieniem itp.) nie będzie brany pod uwagę w postępowaniu.&lt;br /&gt;
&lt;strong&gt;17.&lt;/strong&gt; Dostawy odbywają się w
godzinach od 8:30 – 15:30  &lt;b&gt;&lt;/b&gt;&lt;/p&gt;
&lt;p&gt;&lt;b&gt;&lt;span&gt;Uwaga!!&lt;/span&gt;&lt;/b&gt;&lt;span&gt;&lt;br /&gt;
&lt;b&gt;Wykonawca zobowiązany jest do podpisania załączników zawartych w
przedmiotowym postępowaniu ("Oświadczenie Wykonawcy dotyczące
wykluczenia", „Klauzula RODO”)&lt;/b&gt;&lt;/span&gt;&lt;/p&gt;
&lt;p&gt;W razie pytań proszę o kontakt:&lt;br /&gt;
Kamila Maćkowiak &lt;br /&gt;
Tel. 47 841 32 55 w  godz. 8:30 do 15:30&lt;br /&gt;
kamila.mackowiak@ld.policja.gov.pl&lt;/p&gt;
&lt;p&gt; 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</si>
</sst>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ffc8594ff4fe057a5061b1d2d0e80d.docx" TargetMode="External"/><Relationship Id="rId_hyperlink_2" Type="http://schemas.openxmlformats.org/officeDocument/2006/relationships/hyperlink" Target="https://platformazakupowa.pl/file/get_new/a20d8f65c4de7ef62512b819add16c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4073246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4073248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4073249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4073250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4073251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2184218</v>
      </c>
      <c r="C14" s="6" t="s">
        <v>26</v>
      </c>
      <c r="D14" s="6" t="s">
        <v>27</v>
      </c>
      <c r="E14" s="6">
        <v>2.0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4073246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4073251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2025-12-28T16:49:02+01:00</dcterms:created>
  <dcterms:modified xsi:type="dcterms:W3CDTF">2025-12-28T16:49:02+01:00</dcterms:modified>
  <dc:title>Untitled Spreadsheet</dc:title>
  <dc:description/>
  <dc:subject/>
  <cp:keywords/>
  <cp:category/>
</cp:coreProperties>
</file>