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<sst xmlns="http://schemas.openxmlformats.org/spreadsheetml/2006/main" uniqueCount="42">
  <si>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</si>
  <si>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</si>
  <si>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</si>
  <si>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Badania modelowe w tunelu aerodynamicznym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</si>
  <si>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</si>
  <si>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</si>
  <si>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</si>
  <si>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</si>
  <si>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</si>
  <si>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</si>
  <si>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</si>
  <si>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</si>
  <si>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liczone od dnia 26.01.2026 r. (do tego terminu Zamawiający ma przekazać Wykonawcy komplet niezbędnych danych.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</si>
  <si>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</si>
  <si>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</si>
  <si>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</si>
  <si>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 oraz złożyć podpisane oświadczenie o niepodleganiu wykluczeniu (Załącznik Nr 3)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</si>
  <si>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</si>
  <si>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</si>
  <si>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</si>
  <si>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</si>
  <si>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</si>
  <si>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</si>
  <si>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</si>
  <si>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modelowe w tunelu aerodynamicznym</t>
  </si>
  <si>
    <t>Badania modelowe w tunelu aerodynamicznym zgodnie z opisem przedmiotu zamówienia (Załącznik Nr 1)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</si>
  <si>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</si>
  <si>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</si>
  <si>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</si>
  <si>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</si>
  <si>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</si>
  <si>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</si>
  <si>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</si>
  <si>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</si>
  <si>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</si>
  <si>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4 - Klauzula informacyjna.pdf</t>
  </si>
  <si>
    <t>offer_value</t>
  </si>
  <si>
    <t>Załącznik Nr 2 - Wzór formularza oferty.docx</t>
  </si>
  <si>
    <t>Załącznik Nr 5 - Wzór Umowy.pdf</t>
  </si>
  <si>
    <t>Załącznik Nr 3 - Oświadczenie o niepodleganiu wykluczeniu.docx</t>
  </si>
  <si>
    <t>Załącznik Nr 1 -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</si>
  <si>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81 538 46 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</si>
</sst>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be7fe2fdc3d078b2e95e8ac2f5fa3.pdf" TargetMode="External"/><Relationship Id="rId_hyperlink_2" Type="http://schemas.openxmlformats.org/officeDocument/2006/relationships/hyperlink" Target="https://platformazakupowa.pl/file/get_new/4e8fdc5592b6ac73ed09c0076b48d433.pdf" TargetMode="External"/><Relationship Id="rId_hyperlink_3" Type="http://schemas.openxmlformats.org/officeDocument/2006/relationships/hyperlink" Target="https://platformazakupowa.pl/file/get_new/2e13b57478ce8caf74aa872f134cb0f0.docx" TargetMode="External"/><Relationship Id="rId_hyperlink_4" Type="http://schemas.openxmlformats.org/officeDocument/2006/relationships/hyperlink" Target="https://platformazakupowa.pl/file/get_new/bb0446e02857a35c44e88386d521acd2.pdf" TargetMode="External"/><Relationship Id="rId_hyperlink_5" Type="http://schemas.openxmlformats.org/officeDocument/2006/relationships/hyperlink" Target="https://platformazakupowa.pl/file/get_new/75fc5c1bb26c2880817a0e4009e2189d.docx" TargetMode="External"/><Relationship Id="rId_hyperlink_6" Type="http://schemas.openxmlformats.org/officeDocument/2006/relationships/hyperlink" Target="https://platformazakupowa.pl/file/get_new/7ddc3479d99da6dc44038e2075f503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4073188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2184204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1238984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1238984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4073184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4073185</v>
      </c>
      <c r="C21" s="1" t="s">
        <v>9</v>
      </c>
      <c r="D21" s="16" t="s">
        <v>38</v>
      </c>
      <c r="E21" s="16"/>
    </row>
    <row r="22" spans="1:27">
      <c r="A22" s="1">
        <v>5</v>
      </c>
      <c r="B22" s="1">
        <v>4073188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2184204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2026-01-30T12:14:23+01:00</dcterms:created>
  <dcterms:modified xsi:type="dcterms:W3CDTF">2026-01-30T12:14:23+01:00</dcterms:modified>
  <dc:title>Untitled Spreadsheet</dc:title>
  <dc:description/>
  <dc:subject/>
  <cp:keywords/>
  <cp:category/>
</cp:coreProperties>
</file>