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<sst xmlns="http://schemas.openxmlformats.org/spreadsheetml/2006/main" uniqueCount="40">
  <si>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</si>
  <si>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</si>
  <si>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</si>
  <si>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Kompleksowa usługa utrzymania czystości i porządku w budynku Ośrodka Zdrowia oraz na terenie zewnętrznym nieruchomości położonej przy ulicy Dworcowej 10 w Murowanej Goślinie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</si>
  <si>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</si>
  <si>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</si>
  <si>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</si>
  <si>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</si>
  <si>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</si>
  <si>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</si>
  <si>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</si>
  <si>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</si>
  <si>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2 stycznia 2026 r. w trybie codziennym z wyjątkiem dni ustawowo wolnych od pracy. Proszę potwierdzić wpisując "Akceptuję"</t>
  </si>
  <si>
    <t>Dodatkowe koszty</t>
  </si>
  <si>
    <t>Wszelkie dodatkowe koszty, poza zakupem środków higieny tj. papier toaletowy, ręczniki papierowe i mydło,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</si>
  <si>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</si>
  <si>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</si>
  <si>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podmiotu gospodarczego</t>
  </si>
  <si>
    <t>Oświadczam, że jesteśmy przedsiębiorstwem społecznym działającym na podstawie ustawy z 5 sierpnia 2022 r. o ekonomii społecznej, na co przedłożymy stosowne zaświadczenie.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</si>
  <si>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</si>
  <si>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</si>
  <si>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</si>
  <si>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</si>
  <si>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</si>
  <si>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</si>
  <si>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</si>
  <si>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</t>
  </si>
  <si>
    <t>zakres przedstawiony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</si>
  <si>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</si>
  <si>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</si>
  <si>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</si>
  <si>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</si>
  <si>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</si>
  <si>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</si>
  <si>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</si>
  <si>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</si>
  <si>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Zapytanie_ofertowe_usługa_sprzątania_Dworcowa10-sig.pdf</t>
  </si>
  <si>
    <t>umowa.projekt.pdf</t>
  </si>
  <si>
    <t>7021.38.2025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</si>
  <si>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61 8923 696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</si>
</sst>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e69f86a073443d6a1bafbcf145d179.pdf" TargetMode="External"/><Relationship Id="rId_hyperlink_2" Type="http://schemas.openxmlformats.org/officeDocument/2006/relationships/hyperlink" Target="https://platformazakupowa.pl/file/get_new/98b1845566b59ac0359907708081a1bd.pdf" TargetMode="External"/><Relationship Id="rId_hyperlink_3" Type="http://schemas.openxmlformats.org/officeDocument/2006/relationships/hyperlink" Target="https://platformazakupowa.pl/file/get_new/07b7d4395909952a9c5671d6240b9f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4073172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4073173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4073174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4073200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2184202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1238979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1238979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1238979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2026-03-16T17:51:28+01:00</dcterms:created>
  <dcterms:modified xsi:type="dcterms:W3CDTF">2026-03-16T17:51:28+01:00</dcterms:modified>
  <dc:title>Untitled Spreadsheet</dc:title>
  <dc:description/>
  <dc:subject/>
  <cp:keywords/>
  <cp:category/>
</cp:coreProperties>
</file>