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<sst xmlns="http://schemas.openxmlformats.org/spreadsheetml/2006/main" uniqueCount="33">
  <si>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</si>
  <si>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</si>
  <si>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</si>
  <si>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NAJEM MAT WEJŚCIOWYCH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</si>
  <si>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</si>
  <si>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</si>
  <si>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</si>
  <si>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</si>
  <si>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</si>
  <si>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</si>
  <si>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w terminie 21 dni od dnia wystawienia faktury. Prosimy o potwierdzenie wpisując "Akceptuję".</t>
  </si>
  <si>
    <t xml:space="preserve">Wymagana oferta w formie załącznika </t>
  </si>
  <si>
    <t>W formie tabeli z podziałem i rozliczeniem na określone rodzaj mat wejściowych</t>
  </si>
  <si>
    <t xml:space="preserve">Koszt dostawy i wymiany mat </t>
  </si>
  <si>
    <t>Po stronie Dostawcy.
Prosimy o potwierdzenie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</si>
  <si>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</si>
  <si>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</si>
  <si>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</si>
  <si>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</si>
  <si>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</si>
  <si>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</si>
  <si>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</si>
  <si>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zgodnie z wymaganiami zawartymi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</si>
  <si>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</si>
  <si>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</si>
  <si>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</si>
  <si>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</si>
  <si>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</si>
  <si>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</si>
  <si>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</si>
  <si>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</si>
  <si>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Opis_przedmiotu_zamówienia.docx</t>
  </si>
  <si>
    <t>&lt;p&gt;&lt;span&gt;&lt;/span&gt;&lt;/p&gt;&lt;p&gt;&lt;span&gt;Szanowni Państwo,&lt;/span&gt;&lt;br /&gt;&lt;/p&gt;&lt;p&gt;&lt;br /&gt;&lt;/p&gt;&lt;p&gt;&lt;span&gt;W imieniu Kórnickiego Centrum Rekreacji i Sportu OAZA informujemy o postępowaniu prowadzonym w trybie zgodnym z regulaminem wewnętrznym organizacji. &lt;/span&gt;&lt;/p&gt;&lt;p&gt;&lt;span&gt;&lt;br /&gt;&lt;/span&gt;&lt;/p&gt;&lt;p&gt;&lt;span&gt;Postępowanie to ma na celu pozyskanie ofert na najem mat wejściowych wraz z regularną dostawą i wymianą.&lt;/span&gt;&lt;/p&gt;&lt;p&gt;&lt;span&gt;&lt;br /&gt;&lt;/span&gt;&lt;/p&gt;&lt;p&gt;&lt;span&gt;Miejsca lokalizacji: &lt;/span&gt;&lt;/p&gt;&lt;p&gt;&lt;span&gt;&lt;br /&gt;&lt;/span&gt;&lt;/p&gt;&lt;p&gt;&lt;span&gt;Kórnickie Centrum Rekreacji i Sportu Oaza, budynki pływalni i hali sportowej przy ul. I. Krasickiego 1 w Kórniku.&lt;/span&gt;&lt;span&gt;&lt;/span&gt;&lt;/p&gt;&lt;p&gt;&lt;span&gt;&lt;br /&gt;&lt;/span&gt;&lt;/p&gt;&lt;p&gt;&lt;span&gt;Kórnickie Centrum Rekreacji i Sportu Oaza - Błonie, budynek lodowiska przy ul. Leśnej 6 w Kórniku.&lt;/span&gt;&lt;/p&gt;&lt;p&gt;&lt;span&gt;&lt;br /&gt;&lt;/span&gt;&lt;/p&gt;&lt;p&gt;&lt;span&gt;Szczegółowe wymagania opisuje załącznik. &lt;/span&gt;&lt;/p&gt;&lt;p&gt;&lt;br /&gt;&lt;/p&gt;&lt;p&gt;&lt;span&gt;&lt;/span&gt;&lt;/p&gt;&lt;p&gt;&lt;span&gt;Termin realizacji usługi: w okresie od 01 stycznia do 31 grudnia 2026 roku&lt;/span&gt;&lt;br /&gt;&lt;/p&gt;&lt;p&gt;&lt;span&gt;&lt;span&gt;&lt;br /&gt;&lt;/span&gt;&lt;/span&gt;&lt;/p&gt;&lt;p&gt;&lt;span&gt;Zapraszamy do złożenia ofert poprzez poniższy formularz elektroniczny.&lt;/span&gt;&lt;br /&gt;&lt;/p&gt;&lt;p&gt;&lt;span&gt;&lt;br /&gt;&lt;/span&gt;&lt;/p&gt;&lt;p&gt;&lt;span&gt;Zastrzegamy, że postępowanie może zakończyć się brakiem wyboru oferty w przypadku przekroczenia szacowanych środków.&lt;/span&gt;&lt;/p&gt;&lt;p&gt;&lt;span&gt;&lt;br /&gt;&lt;/span&gt;&lt;/p&gt;&lt;p&gt;&lt;span&gt;Zamawiający informuje, iż w związku z
wejściem w życie ustawy z dnia 9 sierpnia 2019 roku o zmianie ustawy o podatku
od towarów i usług oraz niektórych innych ustaw (Dz.U. z 2019 r., poz. 1751), od
dnia 01 listopada 2019 roku będzie dokonywać płatności od 15.000,-zł brutto
należnego wynagrodzenia Zleceniobiorcy z zastosowaniem mechanizmu podzielonej
płatności tzw. "split payment".&lt;/span&gt;&lt;br /&gt;&lt;/p&gt;&lt;p&gt;&lt;span&gt;&lt;br /&gt;&lt;/span&gt;&lt;/p&gt;&lt;p&gt;&lt;/p&gt;&lt;p&gt;&lt;/p&gt;&lt;p&gt;&lt;span&gt;W przypadku &lt;/span&gt;&lt;span&gt;pytań: &lt;/span&gt;&lt;br /&gt;&lt;/p&gt;&lt;p&gt;&lt;span&gt;- merytorycznych, prosimy o kontakt poprzez przycisk w prawym dolnym rogu formularza "Wyślij wiadomość"&lt;/span&gt;&lt;/p&gt;&lt;p&gt;&lt;span&gt;- związanych z obsługą platformy, prosimy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cwk@platformazakupowa.pl&lt;/span&gt;&lt;/p&gt;&lt;/li&gt;&lt;/ul&gt;&lt;p&gt;&lt;br /&gt;&lt;/p&gt;&lt;p&gt;&lt;span&gt;Zaznaczamy,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</si>
</sst>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2628f9c5c84ef1c07fc42a6a0dd1f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1238847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4072717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4072719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4072720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2183985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1238847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2026-03-31T16:14:34+02:00</dcterms:created>
  <dcterms:modified xsi:type="dcterms:W3CDTF">2026-03-31T16:14:34+02:00</dcterms:modified>
  <dc:title>Untitled Spreadsheet</dc:title>
  <dc:description/>
  <dc:subject/>
  <cp:keywords/>
  <cp:category/>
</cp:coreProperties>
</file>