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<sst xmlns="http://schemas.openxmlformats.org/spreadsheetml/2006/main" uniqueCount="30">
  <si>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</si>
  <si>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</si>
  <si>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</si>
  <si>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,,Dostawę sprzętu informatycznego i RTV”,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</si>
  <si>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</si>
  <si>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</si>
  <si>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</si>
  <si>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</si>
  <si>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</si>
  <si>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</si>
  <si>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</si>
  <si>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</si>
  <si>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</si>
  <si>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</si>
  <si>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</si>
  <si>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</si>
  <si>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,,Dostawę sprzętu informatycznego i RTV”,</t>
  </si>
  <si>
    <t>Zgodnie z zapytaniem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</si>
  <si>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</si>
  <si>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</si>
  <si>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</si>
  <si>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</si>
  <si>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</si>
  <si>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</si>
  <si>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</si>
  <si>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</si>
  <si>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 NR 1 - FORMULARZ OFERTOWY.docx</t>
  </si>
  <si>
    <t>ZAŁĄCZNIK NR 2 - UMOWA sprzęt informatyczny popr-sig.pdf</t>
  </si>
  <si>
    <t>Zapytanie ofertowe.pdf</t>
  </si>
  <si>
    <t>&lt;p&gt;&lt;span&gt;&lt;/span&gt;&lt;/p&gt;&lt;p&gt;&lt;span&gt;Szanowni Państwo, &lt;/span&gt;&lt;strong&gt;&lt;span&gt; &lt;/span&gt;&lt;/strong&gt;&lt;/p&gt;
&lt;p&gt;&lt;span&gt;Ośrodek Szkolenia Służby Więziennej w Popowie,
zaprasza do składania ofert cenowych .&lt;/span&gt;&lt;span&gt;w postępowaniu &lt;/span&gt;&lt;span&gt;na &lt;strong&gt;„ &lt;/strong&gt;&lt;/span&gt;&lt;strong&gt;Dostawę sprzętu informatycznego i RTV”, &lt;/strong&gt;&lt;strong&gt;na potrzeby  Ośrodka Szkolenia Służby Więziennej w Popowie.&lt;/strong&gt;&lt;/p&gt;&lt;p&gt;Ofertę należy
przesłać w formie elektronicznej za pośrednictwem &lt;strong&gt;poczty na adres mail dil_popowo@sw.gov.pl&lt;/strong&gt;  &lt;strong&gt;&lt;u&gt;do dnia 22 grudnia 2025 roku do godziny 10:00.&lt;/u&gt;&lt;/strong&gt;&lt;/p&gt;&lt;p&gt;&lt;span&gt;&lt;/span&gt;&lt;/p&gt;&lt;p&gt;&lt;span&gt; &lt;/span&gt;&lt;strong&gt;&lt;em&gt;&lt;span&gt;&lt;/span&gt;&lt;/em&gt;&lt;/strong&gt;&lt;/p&gt;&lt;p&gt;&lt;strong&gt;&lt;em&gt;&lt;/em&gt;&lt;/strong&gt;&lt;/p&gt;&lt;p&gt;&lt;strong&gt;&lt;em&gt;&lt;/em&gt;&lt;/strong&gt;&lt;/p&gt;&lt;p&gt;&lt;strong&gt;&lt;span&gt;&lt;em&gt;&lt;/em&gt;Szczegóły postepowania dostępne w załącznikach.&lt;/span&gt;&lt;/strong&gt;&lt;/p&gt;&lt;p&gt;&lt;span&gt;&lt;br /&gt;&lt;/span&gt;&lt;/p&gt;&lt;p&gt;&lt;span&gt;Zaznaczamy,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</si>
</sst>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aeb2ba2a2c50f165e8700f848249df.docx" TargetMode="External"/><Relationship Id="rId_hyperlink_2" Type="http://schemas.openxmlformats.org/officeDocument/2006/relationships/hyperlink" Target="https://platformazakupowa.pl/file/get_new/b0a18f06f38a0b75b323add9f4ed9285.pdf" TargetMode="External"/><Relationship Id="rId_hyperlink_3" Type="http://schemas.openxmlformats.org/officeDocument/2006/relationships/hyperlink" Target="https://platformazakupowa.pl/file/get_new/2915dfa9fe59c8871e3b1870fb5ee0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1238833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2183972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1238833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1238833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1238833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2026-04-13T06:34:00+02:00</dcterms:created>
  <dcterms:modified xsi:type="dcterms:W3CDTF">2026-04-13T06:34:00+02:00</dcterms:modified>
  <dc:title>Untitled Spreadsheet</dc:title>
  <dc:description/>
  <dc:subject/>
  <cp:keywords/>
  <cp:category/>
</cp:coreProperties>
</file>