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<sst xmlns="http://schemas.openxmlformats.org/spreadsheetml/2006/main" uniqueCount="41">
  <si>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</si>
  <si>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</si>
  <si>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</si>
  <si>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wraz z dostawą podłóż mikrobiologicznych, testów diagnostycznych i odczynników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</si>
  <si>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</si>
  <si>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</si>
  <si>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</si>
  <si>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</si>
  <si>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</si>
  <si>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</si>
  <si>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</si>
  <si>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</si>
  <si>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</si>
  <si>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</si>
  <si>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</si>
  <si>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</si>
  <si>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</si>
  <si>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</si>
  <si>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</si>
  <si>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</si>
  <si>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</si>
  <si>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</si>
  <si>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</si>
  <si>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</si>
  <si>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</t>
  </si>
  <si>
    <t>Zgodnie z załącznikami</t>
  </si>
  <si>
    <t>szt.</t>
  </si>
  <si>
    <t>23%</t>
  </si>
  <si>
    <t>PLN</t>
  </si>
  <si>
    <t>Zadanie nr 2</t>
  </si>
  <si>
    <t>Razem:</t>
  </si>
  <si>
    <t>Załączniki do postępowania</t>
  </si>
  <si>
    <t>Źródło</t>
  </si>
  <si>
    <t>Nazwa załącznika</t>
  </si>
  <si>
    <t>Warunki postępowania</t>
  </si>
  <si>
    <t>02_Załącznik nr 1 do ZO_WZÓR UMOWY_005.XII.25.ZO.pdf</t>
  </si>
  <si>
    <t>01_Zaproszenie do skladania ofert_005.XII.25.ZO.pdf</t>
  </si>
  <si>
    <t>05_Klauzula informacyjna_005.XII.25.ZO.pdf</t>
  </si>
  <si>
    <t>03_Załącznik nr 2 do ZO_FORMULARZ CENOWY_005.XII.25.ZO.xls</t>
  </si>
  <si>
    <t>04_Załącznik nr 3 do ZO_FORMULARZ OFERTOWY_005.XII.25.ZO.doc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</si>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</sst>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67a9d05b07ec220043d02a1a74530.pdf" TargetMode="External"/><Relationship Id="rId_hyperlink_2" Type="http://schemas.openxmlformats.org/officeDocument/2006/relationships/hyperlink" Target="https://platformazakupowa.pl/file/get_new/b0dfe6d900162f09bc1859620ba8dacc.pdf" TargetMode="External"/><Relationship Id="rId_hyperlink_3" Type="http://schemas.openxmlformats.org/officeDocument/2006/relationships/hyperlink" Target="https://platformazakupowa.pl/file/get_new/ed78f7099bd7c006511eaa1d103b5bd4.pdf" TargetMode="External"/><Relationship Id="rId_hyperlink_4" Type="http://schemas.openxmlformats.org/officeDocument/2006/relationships/hyperlink" Target="https://platformazakupowa.pl/file/get_new/62ba09279dae5ee0becc60ebe365e9c6.xls" TargetMode="External"/><Relationship Id="rId_hyperlink_5" Type="http://schemas.openxmlformats.org/officeDocument/2006/relationships/hyperlink" Target="https://platformazakupowa.pl/file/get_new/496a13c63f6c4ead89fc152a37c6a0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4072617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2183954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2183957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1238818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1238818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1238818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1238818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1238818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2026-02-06T21:57:23+01:00</dcterms:created>
  <dcterms:modified xsi:type="dcterms:W3CDTF">2026-02-06T21:57:23+01:00</dcterms:modified>
  <dc:title>Untitled Spreadsheet</dc:title>
  <dc:description/>
  <dc:subject/>
  <cp:keywords/>
  <cp:category/>
</cp:coreProperties>
</file>