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<sst xmlns="http://schemas.openxmlformats.org/spreadsheetml/2006/main" uniqueCount="36">
  <si>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</si>
  <si>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</si>
  <si>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</si>
  <si>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o możliwości i warunki wykonania robót ziemnych-odkrywkowych na terenie Kopalni Surowców Mineralnych „Kobylice”</t>
  </si>
  <si>
    <t>Komentarz do całej oferty:</t>
  </si>
  <si>
    <t>LP</t>
  </si>
  <si>
    <t>Kryterium</t>
  </si>
  <si>
    <t>Opis</t>
  </si>
  <si>
    <t>Twoja propozycja/komentarz</t>
  </si>
  <si>
    <t>Termin płatności</t>
  </si>
  <si>
    <t>terminy płatności faktur oraz częstotliwość ich wystawiania (standardowo przyjęty jest 30-dniowy termin płatności),</t>
  </si>
  <si>
    <t>Gwarancja</t>
  </si>
  <si>
    <t>gwarancję rzetelności i jakości wykonania, wymagane od wykonawców rozpoczynających współpracę z firmą Górażdże,</t>
  </si>
  <si>
    <t>Termin wykonania i przystąpienia do prac</t>
  </si>
  <si>
    <t>potwierdzenie terminu wykonania zadania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</si>
  <si>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</si>
  <si>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</si>
  <si>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</si>
  <si>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</si>
  <si>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</si>
  <si>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</si>
  <si>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</si>
  <si>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</si>
  <si>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cena netto za odspojenie 1 m3 gruntu wraz z przemieszczeniem mas na zwałowisko, dla odległości odstawy do 250 m,</t>
  </si>
  <si>
    <t>m^3</t>
  </si>
  <si>
    <t>23%</t>
  </si>
  <si>
    <t>PLN</t>
  </si>
  <si>
    <t>cena netto za wbudowanie w skarpę 1 m3 nadkładu – rekultywacja/niwelacja terenu,</t>
  </si>
  <si>
    <t>cena netto za odspojenie 1 m3 gruntu wraz z przemieszczeniem mas na groblę transportową, dla odległości odstawy do 250 m,</t>
  </si>
  <si>
    <t>Razem:</t>
  </si>
  <si>
    <t>Załączniki do postępowania</t>
  </si>
  <si>
    <t>Źródło</t>
  </si>
  <si>
    <t>Nazwa załącznika</t>
  </si>
  <si>
    <t>Warunki postępowania</t>
  </si>
  <si>
    <t>Załącznik do zap.ofertowego KSM Kobylice 12.2025.tif</t>
  </si>
  <si>
    <t>&lt;p&gt;&lt;span&gt;&lt;/span&gt;&lt;/p&gt;&lt;p&gt;
&lt;/p&gt;&lt;p&gt;Górażdże Kruszywa Sp. z o.o. z siedzibą w Choruli zapraszają Państwa do złożenia oferty na wykonanie prac ziemnych, polegających na:&lt;/p&gt;&lt;p&gt;Zdjęciu warstwy nadkładu znajdującego się w centralnej części obszaru górniczego „Kobylice Południe 2” - pole E wyrobiska, umożliwiające prowadzenie eksploatacji w nowym polu wydobywczym. Powierzchnia odkrywki wynosi ok. 2,2 ha, miąższość średnia nadkładu szacowana jest w okolicach 2,5 - 3,5 m, z odstawą na zwałowiska zlokalizowane w granicach obszaru górniczego kopalni, bezpośrednio przy terenie odkrywki. Przewidywana kubatura mas ziemnych do zdjęcia wynosi – ok. 60 - 80 tys. m3. Front robót podzielony został na dwie części tj. P1 (2,2 ha) praz P2 (0,6 ha). W pierwszej kolejności należy wykonać prace odkrywkowe w polu P1. Prace w polu P2 mogę się rozpocząć po uzyskaniu odpowiedniej dokumentacji (luty-marzec 2026). W między czasie mogą być prowadzone prace rekultywacyjne na polu W polegające na usunięciu zwałowisk zgromadzonego na obrzeżach wyrobiska i profilowaniu skarp docelowych oraz niwelacji terenu przy użyciu ww. mas ziemnych. Do wykonania w ramach prac jest również grobla transportowa (80mx20m) w rejonie SE obszaru górniczego „Kobylice Południe 1”, przewidywana kubatura mas do utworzenia grobli to ok. 12 - 15 tys. m3. Materiał do pozyskania w rejonie grobli i zakładu przeróbczego.&lt;/p&gt;&lt;p&gt;Prace odkrywkowe prowadzone będą przy zbiorniku wodnym i na gruntach zawodnionych, niestabilnych z tendencją do osiadania co determinuje zachowanie wszelkich środków ostrożności i bezwzględne przestrzeganie technologii robót. Dopuszczamy możliwość budowy tymczasowych dróg transportowych z materiału nadkładowego. Do wykonania wszystkich wymienionych prac niezbędny jest odpowiedni sprzęt czyli koparka podsiębierna, spycharka oraz środki transportu. Przy kształtowaniu skarp docelowych zachować bezpieczne kąty wskazane przez dozór kopalni.&lt;/p&gt;&lt;p&gt;Granice planowanych prac zostaną wyznaczone przez mierniczego górniczego i przekazane wykonawcy przed rozpoczęciem robót odkrywkowych. Przewidywany zakres robót, kierunki przemieszczania mas ziemnych oraz miejsc składowania zaznaczone zostały na załączniku graficznym dołączonym do zapytania ofertowego.&lt;/p&gt;&lt;p&gt;W odpowiedzi na zapytanie ofertowe prosimy o podanie osobnej ceny na roboty odkrywkowe z transportem nadkładu na zwałowisko oraz osobnej ceny dla prac związanych z wykonaniem grobli transportowej oraz rekultywacji gdzie nie ma potrzeby transportu materiału na dalsze odległości.&lt;/p&gt;&lt;p&gt;Kubatura mas ziemnych jak i odległości przemieszczania mas ziemnych, mogą ulec korekcie w przypadku zmian w grubości warstw nadkładu. Rzeczywiste ilości mas ziemnych oraz odległości przemieszczania zostaną wyliczone na podstawie obmiarów geodezyjnych, wykonywanych etapowo w terminach uzgodnionych i zaakceptowanych pomiędzy zleceniodawcą a wykonawcą.&lt;/p&gt;&lt;p&gt;Harmonogram prac:&lt;/p&gt;&lt;p&gt;Rozpoczęcie prac ziemnych – 01.2026 r.&lt;/p&gt;&lt;p&gt;Zakończenie prac ziemnych – II kwartał 2026 r.&lt;/p&gt;&lt;p&gt;Wszelkie dodatkowe informacje dotyczące wspomnianego zadania udzielą Państwu pracownicy Górażdże Kruszywa Sp. z o.o. pod numerami telefonów:&lt;/p&gt;&lt;p&gt;tel. 77 777 9527, 77 777 8608,&lt;/p&gt;&lt;p&gt;tel. kom.:&lt;/p&gt;&lt;p&gt;Klaudiusz Strużyna – kierownik kopalni - 697060054,&lt;/p&gt;&lt;p&gt;Sławomir Tracz – KRZG - 697060080,&lt;/p&gt;&lt;p&gt;lub też osobiście w siedzibie spółki Górażdże Kruszywa w Choruli, ul. Cementowa 1, 47-316 Górażdże.&lt;/p&gt;&lt;p&gt;W sprawach handlowych oraz dotyczących nieniniejszego zapytania ofertowego:&lt;/p&gt;&lt;p&gt;Paulina Jurkiewicz – Kierownik Działu Zakupów Usług&lt;/p&gt;&lt;p&gt;tel. 77 777 87 22, 609 679 237.&lt;/p&gt;&lt;p&gt;E-mail:Paulina.Jurkiewicz@heidelbergmaterials.com&lt;/p&gt;&lt;p&gt;Informujemy również, że prace wykonywane na zakładzie górniczym objęte są dozorem górniczy w celu spełnienia wymagań Prawa Geologicznego i Górniczego (szczegółowe uzgodnienia zostaną zawarte w porozumieniu BHP do umowy).&lt;/p&gt;&lt;p&gt;Wykonawca gwarantuje, że maszyny, ciężkie pojazdy mobilne oraz samochody ciężarowe wykonujące prace na terenie Zleceniodawcy będą wyposażone w następujące elementy:&lt;/p&gt;&lt;p&gt;Element wyposażenia Pojazd/maszyna Mobilny sprzęt ciężki – koparki, ładowarki, spycharki Wozidła technologiczne Samochody ciężarowe&lt;/p&gt;&lt;p&gt;Dźwiękowy sygnalizator cofania&lt;/p&gt;&lt;p&gt;Kamera cofania&lt;/p&gt;&lt;p&gt;Lampa błyskowa koloru żółtego&lt;/p&gt;&lt;p&gt;Pasy lub znaki odblaskowe na tylnej części pojazdu w celu poprawienia widoczności pojazdu&lt;/p&gt;&lt;p&gt;Apteczka pierwszej pomocy&lt;/p&gt;&lt;p&gt;Gaśnica&lt;/p&gt;&lt;p&gt;Prawe i lewe lusterko boczne&lt;/p&gt;&lt;p&gt;Pasy bezpieczeństwa&lt;/p&gt;&lt;p&gt;Czytelne wszystkie oznaczenia, piktogramy, tabliczki&lt;/p&gt;&lt;p&gt;Opony w dobrym stanie technicznym spełniające wymagania dotyczące głębokości bieżnika&lt;/p&gt;&lt;p&gt;Podstawy klinowe pod koła&lt;/p&gt;&lt;p&gt;Oznakowanie sygnałów używanych podczas załadunku pojazdów&lt;/p&gt;&lt;p&gt;Oznakowanie zakazujące pracy w strefie niebezpiecznej maszyny&lt;/p&gt;&lt;p&gt;Zabezpieczenia zapobiegające przemieszaniu się sprzętu w kabinie&lt;/p&gt;&lt;p&gt;Urządzenia rejestrujące parametry jazdy np. tachografy&lt;/p&gt;&lt;p&gt;Hamulce nieblokujące się (system ABS)&lt;/p&gt;&lt;p&gt;Tylna osłona przeciwnajazdowa&lt;/p&gt;&lt;p&gt;Boczne barierki bezpieczeństwa - przeciw najazdowe oraz pasy ostrzegawcze&lt;/p&gt;&lt;p&gt;Lusterka (panoramiczne klasy VI, lusterka boczne klasy IV i V)&lt;/p&gt;&lt;p&gt;1 dotyczy koparki&lt;/p&gt;&lt;p&gt;2 dotyczy ładowarki&lt;/p&gt;&lt;p&gt;Wykonawca gwarantuje, że pojazdy osobowe oraz dostawcze wjeżdżające na obszar ruchu sprzętu ciężkiego będą wyposażone w chorągiewkę na wysięgniku (pręt o długości 2,5 m), światła stroboskopowe lub migające, paski odblaskowe co najmniej z tyłu pojazdu.&lt;/p&gt;&lt;p&gt;Wykonawca ma obowiązek zapewnić oraz egzekwować stosowanie przez osoby za pomocą, których wykonuje zadania odzież roboczą ochronną, obuwie robocze oraz środki ochrony osobistej, zgodnie z wymaganiami przepisów i polskich norm.&lt;/p&gt;&lt;p&gt;Środki wymienione wyżej powinny być dobrane w oparciu o zagrożenia określone dla&lt;/p&gt;&lt;p&gt;danego zadania i wynikające z charakteru prowadzonych prac, przy czym niezbędne&lt;/p&gt;&lt;p&gt;minimum to:&lt;/p&gt;&lt;p&gt;hełm ochronny + 4 pkt. pasek podbródkowy,&lt;/p&gt;&lt;p&gt;odzież o wysokiej postrzegalności (góra odzieży certyfikowana w klasie 3 a spodnie co najmniej w klasie 2 wg ISO 20471:2013&lt;/p&gt;&lt;p&gt;obuwie robocze ochronne&lt;/p&gt;&lt;p&gt;okulary ochronne&lt;/p&gt;&lt;p&gt;Lokalizacja obiekt zlecenia:&lt;/p&gt;&lt;p&gt;„Kopalnia Surowców Mineralnych Kobylice”, 47-253 Cisek,&lt;/p&gt;&lt;p&gt;Gmina Cisek, powiat Kędzierzyńsko-Kozielski, województwo opolskie&lt;/p&gt;&lt;p&gt;Oferta powinna zawierać:&lt;/p&gt;&lt;p&gt;cenę netto za odspojenie 1 m3 gruntu wraz z przemieszczeniem mas na zwałowisko, dla odległości odstawy do 250 m,&lt;/p&gt;&lt;p&gt;cenę netto za wbudowanie w skarpę 1 m3 nadkładu – rekultywacja/niwelacja terenu,&lt;/p&gt;&lt;p&gt;cenę netto za odspojenie 1 m3 gruntu wraz z przemieszczeniem mas na groblę transportową, dla odległości odstawy do 250 m,&lt;/p&gt;&lt;p&gt;terminy płatności faktur oraz częstotliwość ich wystawiania (standardowo w spółce Górażdże Kruszywa przyjęty jest 30-dniowy termin płatności),&lt;/p&gt;&lt;p&gt;gwarancję rzetelności i jakości wykonania (referencje od klientów), wymagane od wykonawców rozpoczynających współpracę z firmą Górażdże,&lt;/p&gt;&lt;p&gt;potwierdzenie terminu wykonania zadania.&lt;/p&gt;&lt;p&gt;Firma Górażdże udzieli odpowiedzi na wszystkie pytania oferentów w tej fazie procedury, a w razie potrzeby zapraszamy na wizję terenową dla właściwej oceny warunków prowadzenia prac ziemnych.&lt;/p&gt;&lt;p&gt;Termin złożenia oferty do dnia 30.12.2025 r.&lt;/p&gt;&lt;p&gt;Załączniki:&lt;/p&gt;&lt;p&gt;1.&lt;/p&gt;&lt;p&gt;Wycinek mapy, KSM Kobylice w skali 1: 2000 z graficznym zaznaczeniem obiektów zapytania ofertowego.&lt;/p&gt;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</si>
</sst>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9a2742d3c0c7f678d5ba1933736731.t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4072363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2183850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2183922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2183925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1238750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2026-01-30T07:29:32+01:00</dcterms:created>
  <dcterms:modified xsi:type="dcterms:W3CDTF">2026-01-30T07:29:32+01:00</dcterms:modified>
  <dc:title>Untitled Spreadsheet</dc:title>
  <dc:description/>
  <dc:subject/>
  <cp:keywords/>
  <cp:category/>
</cp:coreProperties>
</file>