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<sst xmlns="http://schemas.openxmlformats.org/spreadsheetml/2006/main" uniqueCount="41">
  <si>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</si>
  <si>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</si>
  <si>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</si>
  <si>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Ogłoszenie o sprzedaży pojazdu oraz maszyn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</si>
  <si>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</si>
  <si>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</si>
  <si>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</si>
  <si>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</si>
  <si>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</si>
  <si>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</si>
  <si>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1)	Nabywca jest zobowiązany zapłacić cenę nabycia w terminie do 7 dni od dnia wystawienia faktury za sprzedaż pojazdu. Nabywca, który w terminie określonym w zdaniu pierwszym  nie uiści ceny nabycia, traci prawa do zakupu  pojazdu.
2)	Wydanie przedmiotu sprzedaży nabywcy nastąpi niezwłocznie po wystawieniu przez Sprzedawcę faktury i zapłaceniu ceny nabycia przez Nabywcę. Za datę uregulowania ceny nabycia Sprzedawca uzna datę wpływu środków pieniężnych na  jego konto.
</t>
  </si>
  <si>
    <t>Najkorzystniejsza oferta</t>
  </si>
  <si>
    <t xml:space="preserve">Za ofertę najkorzystniejszą na dany pojazd, zostanie uznana oferta niepodlegająca odrzuceniu, 
z najwyższą ceną ofertową (zł brutto), z zastrzeżeniem, że Sprzedawcy przysługuje prawo swobodnego wyboru oferty, jeżeli uczestnicy przetargu zaoferowali tę samą cenę, lub prawo do przeprowadzenia pomiędzy nimi licytacji. Informacja zostanie także umieszczona na stronie internetowej Sprzedawcy.
</t>
  </si>
  <si>
    <t>Odbiór</t>
  </si>
  <si>
    <t xml:space="preserve">Odbiór zakupionego pojazdu nastąpi w siedzibie ZGK sp. z o.o., w godzinach pracy biura, po wcześniejszym indywidualnym ustaleniu terminu wydania przedmiotu przetargu.
Oferentom nie przysługuje prawo domagania się zwrotu kosztów poniesionych na przygotowanie oferty oraz kosztów uczestniczenia w postępowaniu przetargowym.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</si>
  <si>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</si>
  <si>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</si>
  <si>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</si>
  <si>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</si>
  <si>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</si>
  <si>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</si>
  <si>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</si>
  <si>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Samochód ciężarowy – KIA K2700 </t>
  </si>
  <si>
    <t xml:space="preserve">– pojazd jezdny, z uszkodzoną ramą główną. Brak ważnych okresowych badań technicznych	Cena wywoławcza brutto wynosi: 3 500,00 zł brutto </t>
  </si>
  <si>
    <t>szt.</t>
  </si>
  <si>
    <t>23%</t>
  </si>
  <si>
    <t>PLN</t>
  </si>
  <si>
    <t>Piła ramowa BKA-40</t>
  </si>
  <si>
    <t xml:space="preserve">Podstawowe dane techniczne:
Rodzaj: 			ramowa
Typ: 			BKA-40
Nr fabryczny: 		nie ustalono, brak tabliczki znamionowej
Producent:		Polska
Rok produkcji: 		lata sześćdziesiąte 	Cena wywoławcza brutto wynosi: 150,00 zł brutto 
</t>
  </si>
  <si>
    <t xml:space="preserve">Frezarka pionowa używana typ 1-250  </t>
  </si>
  <si>
    <t xml:space="preserve">Dane techniczne:
	Producent : 		DPRK / Korea północna /
	Typ : 			1-250
	Nr fabryczny : 		8653
	Rok produkcji : 		1988 	Cena wywoławcza brutto wynosi: 14 500,00 zł brutto 
</t>
  </si>
  <si>
    <t>Tokarka uniwersalna TUD 40X1000</t>
  </si>
  <si>
    <t xml:space="preserve">Dane techniczne:
	Producent : 			WAFUM
	Typ : 				TUD 40x1000
	Nr fabryczny : 			10851
	Rok produkcji : 			1964 	Cena wywoławcza brutto wynosi: 15 000,00 zł brutto 
</t>
  </si>
  <si>
    <t>Razem:</t>
  </si>
  <si>
    <t>Załączniki do postępowania</t>
  </si>
  <si>
    <t>Źródło</t>
  </si>
  <si>
    <t>Nazwa załącznika</t>
  </si>
  <si>
    <t>Warunki postępowania</t>
  </si>
  <si>
    <t>Załącznik nr 1 do Ogłoszenia - Formularz oferty.docx</t>
  </si>
  <si>
    <t>Ogłoszenie o sprzedaży KIA pogotowie oraz 3 obrabiarek.pdf</t>
  </si>
  <si>
    <t>&lt;p&gt;&lt;span&gt;&lt;/span&gt;&lt;/p&gt;&lt;p&gt;&lt;span&gt;Szanowni Państwo,&lt;/span&gt;&lt;/p&gt;&lt;p&gt;&lt;span&gt;Pisemna oferta powinna zawierać (wg załącznika
nr 1):&lt;/span&gt;&lt;/p&gt;
&lt;p&gt;&lt;span&gt;&lt;span&gt;1)&lt;span&gt;    &lt;/span&gt;&lt;/span&gt;&lt;/span&gt;&lt;span&gt;imię i
nazwisko (nazwę) oferenta, jego adres, telefon kontaktowy oraz e-mail lub nr
faksu,&lt;/span&gt;&lt;/p&gt;
&lt;p&gt;&lt;span&gt;&lt;span&gt;2)&lt;span&gt;    &lt;/span&gt;&lt;/span&gt;&lt;/span&gt;&lt;span&gt;nazwę
nabywanego pojazdu&lt;span&gt;  &lt;/span&gt;oraz oferowaną cenę
nabycia – w zł brutto (cyfrowo i słownie), nie mniejszą od ceny wywoławczej
podanej w ogłoszeniu,&lt;/span&gt;&lt;/p&gt;
&lt;p&gt;&lt;span&gt;&lt;span&gt;3)&lt;span&gt;    &lt;/span&gt;&lt;/span&gt;&lt;/span&gt;&lt;span&gt;datę
sporządzenia oferty oraz podpis oferenta,&lt;/span&gt;&lt;/p&gt;
&lt;p&gt;&lt;span&gt;&lt;span&gt;4)&lt;span&gt;    &lt;/span&gt;&lt;/span&gt;&lt;/span&gt;&lt;span&gt;oświadczenie,
iż oferent zapoznał się z warunkami przetargu oraz ze stanem technicznym pojazdu
stanowiącego przedmiot oferty i że nie wnosi do niego uwag.&lt;/span&gt;&lt;/p&gt;&lt;p&gt;&lt;span&gt;Zastrzegamy, że postępowanie może zakończyć się brakiem wyboru oferty w przypadku:
- np. cena oferty poniżej ceny wywoławczej.&lt;/span&gt;&lt;/p&gt;&lt;p&gt;&lt;span&gt;W przypadku pytań: &lt;/span&gt;&lt;/p&gt;&lt;p&gt;&lt;span&gt;- merytorycznych, proszę o kontakt poprzez przycisk "&lt;strong&gt;Wyślij wiadomość do zamawiającego&lt;/strong&gt;" lub pod nr tel. 721202410&lt;/span&gt;&lt;/p&gt;&lt;p&gt;&lt;span&gt;-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</si>
</sst>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07a8ae68b9180c21d2c1b57c6fb0f0.docx" TargetMode="External"/><Relationship Id="rId_hyperlink_2" Type="http://schemas.openxmlformats.org/officeDocument/2006/relationships/hyperlink" Target="https://platformazakupowa.pl/file/get_new/7b250ce52e6880729567bacf093f63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4072322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2183835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2183860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2183866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2183867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1238741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1238741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2026-03-24T15:46:36+01:00</dcterms:created>
  <dcterms:modified xsi:type="dcterms:W3CDTF">2026-03-24T15:46:36+01:00</dcterms:modified>
  <dc:title>Untitled Spreadsheet</dc:title>
  <dc:description/>
  <dc:subject/>
  <cp:keywords/>
  <cp:category/>
</cp:coreProperties>
</file>