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<sst xmlns="http://schemas.openxmlformats.org/spreadsheetml/2006/main" uniqueCount="43">
  <si>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</si>
  <si>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</si>
  <si>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</si>
  <si>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licencji wraz z usługą migracji i aktualizacji infrastruktury poczty elektronicznej Microsoft Exchange Server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</si>
  <si>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</si>
  <si>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</si>
  <si>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</si>
  <si>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</si>
  <si>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</si>
  <si>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</si>
  <si>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</si>
  <si>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</si>
  <si>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zamówienia, jednakże nie później niż do dnia 23.12.2025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</si>
  <si>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</si>
  <si>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</si>
  <si>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</si>
  <si>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</si>
  <si>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</si>
  <si>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</si>
  <si>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</si>
  <si>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</si>
  <si>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</si>
  <si>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Exchange Server Standard Lic/SA Add 1Y1Y [OVL NL] 312-03037</t>
  </si>
  <si>
    <t>Licencje na okres 12 miesięcy</t>
  </si>
  <si>
    <t>szt.</t>
  </si>
  <si>
    <t>23%</t>
  </si>
  <si>
    <t>PLN</t>
  </si>
  <si>
    <t>Microsoft Exchange Standard D-CAL Lic/SA Add 1Y1Y [OVL NL] 381-02252</t>
  </si>
  <si>
    <t>usługa migracji i aktualizacji MS Exchange Server (DAG)</t>
  </si>
  <si>
    <t>Usługa zgodna z dokumentem OPZ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</si>
  <si>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</si>
  <si>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</si>
  <si>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</si>
  <si>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</si>
  <si>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</si>
  <si>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</si>
  <si>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</si>
  <si>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zapytanie_ofertowe_wi_52.pdf</t>
  </si>
  <si>
    <t>umowa_wi_52_2025_u_v2.doc</t>
  </si>
  <si>
    <t>Załącznik nr 1 - protokół odbioru.docx</t>
  </si>
  <si>
    <t>Załącznik nr 2 - protokół wykonania usługi.doc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</si>
  <si>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</si>
  <si>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604-563-700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&lt;/span&gt;&lt;span&gt;16:00&lt;/span&gt;&lt;span&gt;.&lt;/span&gt;&lt;/p&gt;&lt;ul&gt;&lt;li&gt;&lt;p&gt;&lt;span&gt;tel.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</si>
</sst>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4b45afbb3fd4c2ffe584dfa8b897fd.docx" TargetMode="External"/><Relationship Id="rId_hyperlink_2" Type="http://schemas.openxmlformats.org/officeDocument/2006/relationships/hyperlink" Target="https://platformazakupowa.pl/file/get_new/8b14a4218e5a1d40231ea68f18952554.pdf" TargetMode="External"/><Relationship Id="rId_hyperlink_3" Type="http://schemas.openxmlformats.org/officeDocument/2006/relationships/hyperlink" Target="https://platformazakupowa.pl/file/get_new/57d10e26f959c07244d1619cb55205a3.doc" TargetMode="External"/><Relationship Id="rId_hyperlink_4" Type="http://schemas.openxmlformats.org/officeDocument/2006/relationships/hyperlink" Target="https://platformazakupowa.pl/file/get_new/8f8ac85e3a9e2aaf2669acfe14a3b6e0.docx" TargetMode="External"/><Relationship Id="rId_hyperlink_5" Type="http://schemas.openxmlformats.org/officeDocument/2006/relationships/hyperlink" Target="https://platformazakupowa.pl/file/get_new/0e9941348508bf3f21363bc6db87abf1.doc" TargetMode="External"/><Relationship Id="rId_hyperlink_6" Type="http://schemas.openxmlformats.org/officeDocument/2006/relationships/hyperlink" Target="https://platformazakupowa.pl/file/get_new/78e53608541649b60a01d4c580d41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2183727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2183728</v>
      </c>
      <c r="C13" s="6" t="s">
        <v>27</v>
      </c>
      <c r="D13" s="6"/>
      <c r="E13" s="6">
        <v>350.0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2183729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1238687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1238687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1238687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1238687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1238687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1238687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2026-04-01T03:47:03+02:00</dcterms:created>
  <dcterms:modified xsi:type="dcterms:W3CDTF">2026-04-01T03:47:03+02:00</dcterms:modified>
  <dc:title>Untitled Spreadsheet</dc:title>
  <dc:description/>
  <dc:subject/>
  <cp:keywords/>
  <cp:category/>
</cp:coreProperties>
</file>