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<sst xmlns="http://schemas.openxmlformats.org/spreadsheetml/2006/main" uniqueCount="40">
  <si>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</si>
  <si>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</si>
  <si>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</si>
  <si>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artykułów żywnościowych: Mięsa i przetworów z mięsa, w celu przygotowywania posiłków dla pacjentów 107 Szpitala Wojskowego z Przychodnią SPZOZ w Wałczu.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</si>
  <si>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</si>
  <si>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</si>
  <si>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</si>
  <si>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</si>
  <si>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</si>
  <si>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</si>
  <si>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60 dni od dostarczenia prawidłowo wystawionej faktury. Proszę potwierdzić wpisując "Akceptuję"</t>
  </si>
  <si>
    <t>Termin realizacji</t>
  </si>
  <si>
    <t>Termin realizacji umowy: 01.01.2026 r. - 24.04.2026 r.
Dostawy realizowane zgodnie z zapisami w formularzu oraz w projektowanych postanowieniach umowy
Proszę potwierdzić wpisując "Akceptuję"</t>
  </si>
  <si>
    <t>Dodatkowe koszty</t>
  </si>
  <si>
    <t>Wszelkie dodatkowe koszty, w tym koszty dostawy, po stronie wykonawcy. Proszę potwierdzić wpisując "Akceptuję"</t>
  </si>
  <si>
    <t>Pełnomocnictwo</t>
  </si>
  <si>
    <t xml:space="preserve">W przypadku, gdy umocowanie osoby podpisującej ofertę nie wynika z właściwego rejestru, należy dołączyć pełnomocnictwo do reprezentowania Wykonawcy w postępowaniu </t>
  </si>
  <si>
    <t>zał. nr 1 (formularz asortymentowo - cenowy)</t>
  </si>
  <si>
    <t>OPATRZYĆ KWALIFIKOWANYM PODPISEM ELEKTRONICZNYM / PODPISEM ZAUFANYM / CYFROWYM PODPISEM OSOBISTYM</t>
  </si>
  <si>
    <t>NAZWA TOWARU / USŁUGI</t>
  </si>
  <si>
    <t>OPIS</t>
  </si>
  <si>
    <t>ILOŚĆ</t>
  </si>
  <si>
    <t>JM</t>
  </si>
  <si>
    <t>Cena/JM</t>
  </si>
  <si>
    <t>VAT</t>
  </si>
  <si>
    <t>WALUTA</t>
  </si>
  <si>
    <t>Dostawa artykułów żywnościowych: Mięso i przetwory z mięsa</t>
  </si>
  <si>
    <t>Zgodnie z załącznikami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</si>
  <si>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</si>
  <si>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</si>
  <si>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</si>
  <si>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</si>
  <si>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</si>
  <si>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</si>
  <si>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</si>
  <si>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</si>
  <si>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projektowane postanowienia umowy mięso.pdf</t>
  </si>
  <si>
    <t>Klauzula Informacyjna uczestnik pzp 107 SW Wałcz.pdf</t>
  </si>
  <si>
    <t>formularz - mięso 2025 .ods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</si>
  <si>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zmiany zapotrzebowania Zamawiającego.&lt;/span&gt;&lt;/p&gt;&lt;p&gt;&lt;span&gt;&lt;br /&gt;&lt;/span&gt;&lt;/p&gt;&lt;p&gt;&lt;strong&gt;&lt;span&gt;Zastrzegamy, że postępowanie może zakończyć się brakiem wyboru oferty w przypadku przekroczenia szacowanych środków.&lt;/span&gt;&lt;/strong&gt;&lt;/p&gt;&lt;p&gt;&lt;span&gt;&lt;strong&gt;Zamawiający zastrzega sobie prawo do unieważnienia postępowania bez podania przyczyny.&lt;/strong&gt;&lt;/span&gt;&lt;/p&gt;&lt;p&gt;&lt;strong&gt;&lt;span&gt;&lt;br /&gt;&lt;/span&gt;&lt;/strong&gt;&lt;/p&gt;&lt;p&gt;&lt;strong&gt;1. Przedmiotem
	zamówienia&lt;/strong&gt;
	jest dostawa artykułów żywnościowych: Mięsa i przetworów z mięsa, w celu przygotowywania posiłków dla pacjentów 107 Szpitala Wojskowego z Przychodnią SPZOZ w Wałcz.&lt;/p&gt;&lt;br /&gt;&lt;p&gt;&lt;strong&gt;2. Dodatkowe wymagania:&lt;/strong&gt;&lt;/p&gt;&lt;p&gt;Przewidziany
	termin realizacji umowy:&lt;strong&gt; 01.01.2026 r. - 24.04.2026 r.&lt;/strong&gt;&lt;/p&gt;
&lt;p&gt;&lt;u&gt;&lt;strong&gt;&lt;br /&gt;&lt;/strong&gt;&lt;/u&gt;&lt;/p&gt;&lt;p&gt;&lt;strong&gt;3. &lt;/strong&gt;&lt;strong&gt;Założenia
	w zakresie rozliczenia płatności za wykonaną pracę:&lt;/strong&gt;&lt;/p&gt;&lt;p&gt;a) Termin płatności: do 60 dni od daty
otrzymania
przez
Zamawiającego
prawidłowo
wystawionej
faktury.&lt;/p&gt;
&lt;p&gt;b) Cena
	ma obejmować wszystkie koszty związane z realizacją przedmiotu
	zamówienia&lt;strong&gt;.&lt;/strong&gt;&lt;/p&gt;&lt;p&gt;&lt;strong&gt;&lt;br /&gt;&lt;/strong&gt;&lt;/p&gt;&lt;p&gt;&lt;strong&gt;4. Kryteria oceny ofert:&lt;/strong&gt;&lt;/p&gt;&lt;p&gt;     a) Cena (C) - 100%&lt;/p&gt;&lt;p&gt;&lt;br /&gt;&lt;/p&gt;&lt;p&gt;&lt;span&gt;W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</si>
</sst>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814b19b0d27ee28908bab7ce5b331.pdf" TargetMode="External"/><Relationship Id="rId_hyperlink_2" Type="http://schemas.openxmlformats.org/officeDocument/2006/relationships/hyperlink" Target="https://platformazakupowa.pl/file/get_new/e2af1d6068b377cfbb7770900cc9733d.pdf" TargetMode="External"/><Relationship Id="rId_hyperlink_3" Type="http://schemas.openxmlformats.org/officeDocument/2006/relationships/hyperlink" Target="https://platformazakupowa.pl/file/get_new/b578bc6e6908c444faec2e5af258f42f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4071911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4071912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2183656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1238625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1238625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4071912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2026-01-21T23:28:06+01:00</dcterms:created>
  <dcterms:modified xsi:type="dcterms:W3CDTF">2026-01-21T23:28:06+01:00</dcterms:modified>
  <dc:title>Untitled Spreadsheet</dc:title>
  <dc:description/>
  <dc:subject/>
  <cp:keywords/>
  <cp:category/>
</cp:coreProperties>
</file>