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<sst xmlns="http://schemas.openxmlformats.org/spreadsheetml/2006/main" uniqueCount="39">
  <si>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</si>
  <si>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</si>
  <si>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</si>
  <si>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Odbiór  i zagospodarowanie odpadów komunalnych z nieruchomości gminnych niezamieszkałych znajdujących się na terenie gminy Wronki</t>
  </si>
  <si>
    <t>Komentarz do całej oferty:</t>
  </si>
  <si>
    <t>LP</t>
  </si>
  <si>
    <t>Kryterium</t>
  </si>
  <si>
    <t>Opis</t>
  </si>
  <si>
    <t>Twoja propozycja/komentarz</t>
  </si>
  <si>
    <t>Formularz ofertowy</t>
  </si>
  <si>
    <t>Proszę dodać wypełniony i podpisany załącznik nr 1 do zapytania ofertowego</t>
  </si>
  <si>
    <t>Formularz rzeczowo-cenowy</t>
  </si>
  <si>
    <t>Proszę dodać wypełniony i podpisany załącznik nr 1a do zapytania ofertowego</t>
  </si>
  <si>
    <t>Wpis do rejestru podmiotów wprowadzających produkty, produkty w opakowaniach i gospodarujących odpadami tj. rejestru BDO w zakresie kategorii odpadów komunalnych objętych zamówieniem – na podstawie ustawy o odpadach z dnia 14 grudnia 2012 r</t>
  </si>
  <si>
    <t>Proszę dodać wpis do rejestru BDO</t>
  </si>
  <si>
    <t>Wpis do rejestru działalności regulowanej prowadzony dla Gminy Wronki w zakresie odbierania odpadów komunalnych na podstawie ustawy z dnia 13 września 1996r. o utrzymaniu czystości i porządku w gminach</t>
  </si>
  <si>
    <t>Proszę dodać wpis do rejestru działalności regulowanej</t>
  </si>
  <si>
    <t>Pełnomocnictwo</t>
  </si>
  <si>
    <t>Proszę dodać pełnomocnictwo w przypadku, gdy reprezentant Wykonawcy działa na podstawie pełnomocnictwa lub w przypadku składania oferty wspólnej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</si>
  <si>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</si>
  <si>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</si>
  <si>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</si>
  <si>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</si>
  <si>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</si>
  <si>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</si>
  <si>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</si>
  <si>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 i zagospodarowanie odpadów komunalnych z nieruchomości gminnych niezamieszkałych znajdujących się na terenie gminy Wronki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</si>
  <si>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</si>
  <si>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</si>
  <si>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</si>
  <si>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</si>
  <si>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</si>
  <si>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</si>
  <si>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</si>
  <si>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</si>
  <si>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zmówieniu_NIiPP.271.2.4.2025.doc</t>
  </si>
  <si>
    <t>Ogłoszenie o zmówieniu_NIiPP.271.2.4.2025.pdf</t>
  </si>
  <si>
    <t>Zalaczniki od 1 do 5.7z</t>
  </si>
  <si>
    <t>&lt;p&gt;&lt;span&gt;&lt;/span&gt;&lt;/p&gt;&lt;p&gt;&lt;span&gt;Szanowni Państwo,&lt;/span&gt;&lt;span&gt;&lt;/span&gt;&lt;/p&gt;&lt;p&gt;&lt;span&gt; &lt;/span&gt;&lt;span&gt;&lt;/span&gt;&lt;/p&gt;&lt;p&gt;&lt;span&gt;informujemy o postępowaniu prowadzonym przez Zamawiającego w trybie zgodnym z regulaminem wewnętrznym organizacji - Zarządzeniem Nr 4/2025 Burmistrza Miasta i Gminy Wronki z dnia 29 stycznia 2025 r. w sprawie wprowadzenia w Urzędzie Miasta i Gminy Wronki Regulaminu udzielania zamówień publicznych o wartości nieprzekraczającej kwoty 130.000,00 złotych netto.&lt;/span&gt;&lt;span&gt;&lt;/span&gt;&lt;/p&gt;&lt;p&gt;&lt;span&gt;Wszystkie wymagane w załączonym Ogłoszeniu o zamówieniu dokumenty i oświadczenia Wykonawca zobowiązany jest podpisać i w formie skanu załączyć do oferty złożonej&lt;/span&gt;&lt;span&gt;&lt;span&gt; &lt;/span&gt;&lt;/span&gt;&lt;span&gt;poprzez poniższy formularz elektroniczny. Zamawiający dopuszcza złożenie dokumentów i oświadczeń w formie elektronicznej, tj. opatrzonej podpisem kwalifikowanym lub w postaci elektronicznej opatrzonej podpisem zaufanym lub podpisem osobistym.&lt;/span&gt;&lt;span&gt;&lt;/span&gt;&lt;/p&gt;&lt;p&gt;&lt;span&gt; &lt;/span&gt;&lt;span&gt;&lt;/span&gt;&lt;/p&gt;&lt;p&gt;&lt;span&gt;Zapraszamy do złożenia ofert poprzez poniższy formularz elektroniczny.&lt;/span&gt;&lt;span&gt;&lt;/span&gt;&lt;/p&gt;&lt;p&gt;&lt;span&gt;Zastrzegamy, że postępowanie może zakończyć się brakiem wyboru oferty w przypadku przekroczenia szacowanych środków.&lt;/span&gt;&lt;span&gt;&lt;/span&gt;&lt;/p&gt;&lt;p&gt;&lt;span&gt; &lt;/span&gt;&lt;span&gt;&lt;/span&gt;&lt;/p&gt;&lt;p&gt;&lt;span&gt;W przypadku pytań: &lt;/span&gt;&lt;span&gt;&lt;/span&gt;&lt;/p&gt;&lt;p&gt;&lt;span&gt;- merytorycznych, proszę o kontakt poprzez przycisk "Wyślij wiadomość do zamawiającego"&lt;/span&gt;&lt;span&gt;&lt;/span&gt;&lt;/p&gt;&lt;p&gt;&lt;span&gt;- związanych z obsługą platformy, proszę o kontakt z Centrum Wsparcia Klienta platformy zakupowej Open Nexus czynnym od poniedziałku do piątku w dni robocze, w godzinach od  8:00 do 17:00.&lt;/span&gt;&lt;span&gt;&lt;/span&gt;&lt;/p&gt;&lt;p&gt;&lt;span&gt;&lt;span&gt;·&lt;span&gt;       &lt;span&gt; &lt;/span&gt;&lt;/span&gt;&lt;/span&gt;&lt;/span&gt;&lt;span&gt;tel. 22 101 02 02&lt;/span&gt;&lt;span&gt;&lt;/span&gt;&lt;/p&gt;&lt;p&gt;&lt;span&gt;&lt;span&gt;·&lt;span&gt;       &lt;span&gt; &lt;/span&gt;&lt;/span&gt;&lt;/span&gt;&lt;/span&gt;&lt;span&gt;e-mail: cwk@platformazakupowa.pl&lt;/span&gt;&lt;span&gt;&lt;/span&gt;&lt;/p&gt;&lt;p&gt;&lt;span&gt; &lt;/span&gt;&lt;span&gt;&lt;/span&gt;&lt;/p&gt;&lt;p&gt;&lt;span&gt;Zaznaczamy, że oficjalnym potwierdzeniem chęci realizacji zamówienia przez Zamawiającego jest wysłanie zamówienia lub podpisanie umowy. &lt;/span&gt;&lt;span&gt;&lt;/span&gt;&lt;/p&gt;&lt;p&gt;&lt;span&gt;Wiadomości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</si>
</sst>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c80608c2f343d9e6fa17f1eb4c53e0.doc" TargetMode="External"/><Relationship Id="rId_hyperlink_2" Type="http://schemas.openxmlformats.org/officeDocument/2006/relationships/hyperlink" Target="https://platformazakupowa.pl/file/get_new/8c5ab3e7217eb0fe4cb1e3d96c4c2d58.pdf" TargetMode="External"/><Relationship Id="rId_hyperlink_3" Type="http://schemas.openxmlformats.org/officeDocument/2006/relationships/hyperlink" Target="https://platformazakupowa.pl/file/get_new/b8ca5e633d31aff7d1883041e555e8a8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4071748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4071749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4071750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4071751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4071801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2183574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1238583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1238583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1238583</v>
      </c>
      <c r="C21" s="1" t="s">
        <v>34</v>
      </c>
      <c r="D21" s="16" t="s">
        <v>37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2026-03-17T20:39:36+01:00</dcterms:created>
  <dcterms:modified xsi:type="dcterms:W3CDTF">2026-03-17T20:39:36+01:00</dcterms:modified>
  <dc:title>Untitled Spreadsheet</dc:title>
  <dc:description/>
  <dc:subject/>
  <cp:keywords/>
  <cp:category/>
</cp:coreProperties>
</file>