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<sst xmlns="http://schemas.openxmlformats.org/spreadsheetml/2006/main" uniqueCount="41">
  <si>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</si>
  <si>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</si>
  <si>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</si>
  <si>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usługi kominiarskiej w kompleksach wojskowych administrowanych przez 23 BLT Mińsk Mazowiecki.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</si>
  <si>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</si>
  <si>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</si>
  <si>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</si>
  <si>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</si>
  <si>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</si>
  <si>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</si>
  <si>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</si>
  <si>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</si>
  <si>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</si>
  <si>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</si>
  <si>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</si>
  <si>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</si>
  <si>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</si>
  <si>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</si>
  <si>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</si>
  <si>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</si>
  <si>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</si>
  <si>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</si>
  <si>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</si>
  <si>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</si>
  <si>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kominiarskiej </t>
  </si>
  <si>
    <t xml:space="preserve">Usługa kominiarska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</si>
  <si>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</si>
  <si>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</si>
  <si>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</si>
  <si>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</si>
  <si>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</si>
  <si>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</si>
  <si>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</si>
  <si>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</si>
  <si>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harmonogram wykonania usługi.pdf</t>
  </si>
  <si>
    <t>opis przedmiotu zamowienia.pdf</t>
  </si>
  <si>
    <t>zał.1 Kol.Janów, Janów.pdf</t>
  </si>
  <si>
    <t>zał.2 Mińsk Mazowiecki.pdf</t>
  </si>
  <si>
    <t>wycena przedmiotu zamowienia.pdf</t>
  </si>
  <si>
    <t>projekt umowy kominy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</si>
  <si>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tel261 553 105.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</si>
</sst>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e3012c41b38882ac966dbeb6951847.pdf" TargetMode="External"/><Relationship Id="rId_hyperlink_2" Type="http://schemas.openxmlformats.org/officeDocument/2006/relationships/hyperlink" Target="https://platformazakupowa.pl/file/get_new/73a61077e4aae99ef5e7322f831a30eb.pdf" TargetMode="External"/><Relationship Id="rId_hyperlink_3" Type="http://schemas.openxmlformats.org/officeDocument/2006/relationships/hyperlink" Target="https://platformazakupowa.pl/file/get_new/163835ab4e5b1615b46999abb4d4957a.pdf" TargetMode="External"/><Relationship Id="rId_hyperlink_4" Type="http://schemas.openxmlformats.org/officeDocument/2006/relationships/hyperlink" Target="https://platformazakupowa.pl/file/get_new/37c46e4c39e21ba0cc45eb6092d7108c.pdf" TargetMode="External"/><Relationship Id="rId_hyperlink_5" Type="http://schemas.openxmlformats.org/officeDocument/2006/relationships/hyperlink" Target="https://platformazakupowa.pl/file/get_new/266a4724eb7f17f3c1910eefb72b2da7.pdf" TargetMode="External"/><Relationship Id="rId_hyperlink_6" Type="http://schemas.openxmlformats.org/officeDocument/2006/relationships/hyperlink" Target="https://platformazakupowa.pl/file/get_new/bf5f04415d5f8555e0c91a8cd87035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4071459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4071460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4071461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4071462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2183459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1238500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1238500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1238500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1238500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1238500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1238500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2026-04-28T09:08:35+02:00</dcterms:created>
  <dcterms:modified xsi:type="dcterms:W3CDTF">2026-04-28T09:08:35+02:00</dcterms:modified>
  <dc:title>Untitled Spreadsheet</dc:title>
  <dc:description/>
  <dc:subject/>
  <cp:keywords/>
  <cp:category/>
</cp:coreProperties>
</file>