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<sst xmlns="http://schemas.openxmlformats.org/spreadsheetml/2006/main" uniqueCount="36">
  <si>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</si>
  <si>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</si>
  <si>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</si>
  <si>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kółka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</si>
  <si>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</si>
  <si>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</si>
  <si>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</si>
  <si>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</si>
  <si>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</si>
  <si>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</si>
  <si>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</si>
  <si>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</si>
  <si>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</si>
  <si>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</si>
  <si>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</si>
  <si>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</si>
  <si>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</si>
  <si>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</si>
  <si>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</si>
  <si>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</si>
  <si>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kółka do fotela</t>
  </si>
  <si>
    <t>https://allegro.pl/oferta/kolka-do-fotela-obrotowego-ruhhy-mocne-lozyska-stalowe-zestaw-5szt-czarne-18006038957?bi_s=ads&amp;amp;bi_m=productlisting:desktop:query&amp;amp;bi_c=NGMxZjdjNjUtMDFlZC00Njg3LTlhZDQtMmQyZTdkYmE2M2U0AA&amp;amp;bi_t=ape&amp;amp;referrer=proxy&amp;amp;emission_unit_id=d0f8c181-9f4c-4f35-90a8-9eb50c710a5a</t>
  </si>
  <si>
    <t>szt.</t>
  </si>
  <si>
    <t>23%</t>
  </si>
  <si>
    <t>PLN</t>
  </si>
  <si>
    <t>miotła</t>
  </si>
  <si>
    <t>https://allegro.pl/oferta/miotla-z-naturalnym-wlosiem-drewniana-podstawa-szer-28-cm-z-kijem-120-cm-9241932255?bi_s=ads&amp;amp;bi_m=productlisting:desktop:query&amp;amp;bi_c=ODhhODg5N2UtMDA5MS00MTc5LWFiNmEtY2MyNWNlZDU3NDRjAA&amp;amp;bi_t=ape&amp;amp;referrer=proxy&amp;amp;emission_unit_id=d5e37dd9-0ab3-48fe-a1ad-4a23c67fe3dd</t>
  </si>
  <si>
    <t xml:space="preserve">ostrza olfa </t>
  </si>
  <si>
    <t>https://allegro.pl/oferta/olfa-ostrza-zapasowe-6-szt-0-8mm-do-skrobakow-bsr-7521890666?bi_s=ads&amp;amp;bi_m=productlisting:desktop:query&amp;amp;bi_c=OWY3ZmZlY2MtMWEzMi00NzY3LTgxZDUtNTg5NWRjMjZiZTQ2AA&amp;amp;bi_t=ape&amp;amp;referrer=proxy&amp;amp;emission_unit_id=ced7c4e9-14f4-4be1-906d-54d795efd607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</si>
  <si>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</si>
  <si>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</si>
  <si>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</si>
  <si>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</si>
  <si>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</si>
  <si>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</si>
  <si>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Kayser Automotive Systems informujemy o postępowaniu wszystkich solidnych Wykonawców. Postępowanie to prowadzone celem uzyskania ofert.&lt;/span&gt;&lt;/p&gt;&lt;br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</si>
</sst>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4070929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4070930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2183142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2185095</v>
      </c>
      <c r="C12" s="5" t="s">
        <v>25</v>
      </c>
      <c r="D12" s="5" t="s">
        <v>26</v>
      </c>
      <c r="E12" s="5">
        <v>6.0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2185182</v>
      </c>
      <c r="C13" s="5" t="s">
        <v>27</v>
      </c>
      <c r="D13" s="5" t="s">
        <v>28</v>
      </c>
      <c r="E13" s="5">
        <v>3.0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2026-02-11T03:42:08+01:00</dcterms:created>
  <dcterms:modified xsi:type="dcterms:W3CDTF">2026-02-11T03:42:08+01:00</dcterms:modified>
  <dc:title>Untitled Spreadsheet</dc:title>
  <dc:description/>
  <dc:subject/>
  <cp:keywords/>
  <cp:category/>
</cp:coreProperties>
</file>