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<sst xmlns="http://schemas.openxmlformats.org/spreadsheetml/2006/main" uniqueCount="31">
  <si>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</si>
  <si>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</si>
  <si>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</si>
  <si>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 zakresie odtworzenia nawierzchni drogowych  po wykonanych pracach (planowanych i awaryjnych)  na sieci wodociągowej  i kanalizacyjnej na terenie miasta Stargard w 2026 roku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</si>
  <si>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</si>
  <si>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</si>
  <si>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</si>
  <si>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</si>
  <si>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</si>
  <si>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</si>
  <si>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</si>
  <si>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</si>
  <si>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</si>
  <si>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</si>
  <si>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</si>
  <si>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</si>
  <si>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odtworzenia nawierzchni drogowych  po wykonanych pracach (planowanych i awaryjnych)  na sieci wodociągowej  i kanalizacyjnej na terenie miasta Stargard w 2026 roku</t>
  </si>
  <si>
    <t>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</si>
  <si>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</si>
  <si>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</si>
  <si>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</si>
  <si>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</si>
  <si>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</si>
  <si>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</si>
  <si>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</si>
  <si>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</si>
  <si>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NP-ZPS-40.2025 Ogłoszenie o zamówieniu.pdf</t>
  </si>
  <si>
    <t>NP-ZPS-40.2025 SWZ.pdf</t>
  </si>
  <si>
    <t>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</si>
  <si>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</si>
  <si>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&lt;p&gt;&lt;span&gt; &lt;/span&gt;&lt;/p&gt;
&lt;p&gt;&lt;a&gt;&lt;/a&gt;&lt;a&gt;&lt;span&gt;&lt;strong&gt;&lt;span&gt;Świadczenie
usług w zakresie odtworzenia nawierzchni drogowych &lt;br /&gt;
po wykonanych pracach (planowanych i awaryjnych) &lt;br /&gt;
na sieci wodociągowej &lt;br /&gt;
i kanalizacyjnej na terenie miasta Stargard w 2026 roku&lt;/span&gt;&lt;/strong&gt;&lt;/span&gt;&lt;/a&gt;&lt;strong&gt;&lt;span&gt; (II
postępowanie)&lt;/span&gt;&lt;/strong&gt;&lt;strong&gt;&lt;span&gt;&lt;/span&gt;&lt;/strong&gt;&lt;/p&gt;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&lt;/span&gt;&lt;strong&gt;&lt;span&gt;od dnia 1 stycznia 2026 roku do dnia 31 grudnia
2026 roku&lt;/span&gt;&lt;/strong&gt;&lt;span&gt;&lt;/span&gt;&lt;/p&gt;
&lt;p&gt;&lt;span&gt; &lt;/span&gt;&lt;/p&gt;
&lt;p&gt;&lt;span&gt;Zapraszamy do złożenia oferty wg załączonego formularza ofertowego
&lt;strong&gt;do dnia: 22.12.2025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&lt;span&gt;&lt;span&gt;krzysztofa.gut@wodymiejskie.stargard.pl&lt;/span&gt;&lt;/span&gt;&lt;/span&gt;&lt;/p&gt;
&lt;p&gt;&lt;span&gt;Wszelkich informacji w sprawach technicznych udziela: &lt;/span&gt;&lt;/p&gt;
&lt;p&gt;&lt;span&gt;Radosław Kalisz e-mail: radoslaw.kalisz@wodymiejskie.stargard.pl&lt;/span&gt;&lt;/p&gt;
&lt;p&gt;&lt;span&gt; 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</si>
</sst>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87ab7b24c1423ee4069d37cf7ae830.pdf" TargetMode="External"/><Relationship Id="rId_hyperlink_2" Type="http://schemas.openxmlformats.org/officeDocument/2006/relationships/hyperlink" Target="https://platformazakupowa.pl/file/get_new/ed980fcd15a88eed7c1e1a005cca317e.pdf" TargetMode="External"/><Relationship Id="rId_hyperlink_3" Type="http://schemas.openxmlformats.org/officeDocument/2006/relationships/hyperlink" Target="https://platformazakupowa.pl/file/get_new/cbaff49c9ca985226dbc00049ecbf770.zip" TargetMode="External"/><Relationship Id="rId_hyperlink_4" Type="http://schemas.openxmlformats.org/officeDocument/2006/relationships/hyperlink" Target="https://platformazakupowa.pl/file/get_new/155f29f36001999df6dfaa9f5b04811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2182993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1238274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1238274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1238274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1238274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2026-04-14T01:12:23+02:00</dcterms:created>
  <dcterms:modified xsi:type="dcterms:W3CDTF">2026-04-14T01:12:23+02:00</dcterms:modified>
  <dc:title>Untitled Spreadsheet</dc:title>
  <dc:description/>
  <dc:subject/>
  <cp:keywords/>
  <cp:category/>
</cp:coreProperties>
</file>