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<sst xmlns="http://schemas.openxmlformats.org/spreadsheetml/2006/main" uniqueCount="35">
  <si>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</si>
  <si>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</si>
  <si>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</si>
  <si>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Stormshield SN510 UTM Premium Security Pack  + Stormshield SN510 Next Business Day - przedłużenie subskrypcji rocznej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</si>
  <si>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</si>
  <si>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</si>
  <si>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</si>
  <si>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</si>
  <si>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</si>
  <si>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</si>
  <si>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</si>
  <si>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</si>
  <si>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</si>
  <si>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</si>
  <si>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</si>
  <si>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</si>
  <si>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Gwarancja min. 12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</si>
  <si>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</si>
  <si>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</si>
  <si>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</si>
  <si>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</si>
  <si>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</si>
  <si>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</si>
  <si>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</si>
  <si>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subskrypcji na rok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</si>
  <si>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</si>
  <si>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</si>
  <si>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</si>
  <si>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</si>
  <si>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</si>
  <si>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</si>
  <si>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</si>
  <si>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</si>
  <si>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</si>
  <si>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/&gt;&lt;br /&gt;&lt;/p&gt;&lt;p&gt;informujemy o postępowaniu prowadzonym przez Zamawiającego zgodnie z Regulaminem udzielania zamówień, stanowiącym Załącznik do Zarządzenia Nr 28/2020 z dnia 25.09.2020 r Prezesa MPEC Sp. z o.o. we Włocławku.&lt;/p&gt;&lt;p&gt;Zapraszamy do złożenia ofert poprzez poniższy formularz elektroniczny.&lt;/p&gt;&lt;p&gt;&lt;br /&gt;&lt;br /&gt;&lt;/p&gt;&lt;p&gt;&lt;span&gt;Zastrzegamy sobie prawo do unieważnienia postępowania:&lt;/span&gt;&lt;/p&gt;&lt;p&gt;&lt;span&gt;- &lt;/span&gt;na każdym jego etapie (nawet po dokonaniu wyboru ofert) bez podawania przyczyny:&lt;/p&gt;&lt;p&gt;- w przypadku, gdy cena najkorzystniejszej oferty przekracza wysokość środków jakie zostały przeznaczone na realizację zamówienia.&lt;/p&gt;&lt;p&gt;&lt;br /&gt;&lt;/p&gt;&lt;p&gt;&lt;span&gt;W przypadku pytań: &lt;/span&gt;&lt;/p&gt;&lt;p&gt;- merytorycznych, prosimy o kontakt poprzez przycisk "&lt;span&gt;Wyślij wiadomość do zamawiającego&lt;/span&gt;" ,&lt;/p&gt;&lt;p&gt;- związanych z obsługą platformy, prosimy o kontakt z Centrum Wsparcia Klienta platformy zakupowej Open Nexus czynnym od poniedziałku do piątku w dni robocze, w godzinach od  &lt;span&gt;8:00&lt;/span&gt; do &lt;span&gt;17:00&lt;/span&gt;.&lt;/p&gt;&lt;ul&gt;&lt;li&gt;&lt;p&gt;tel. 22 101 02 02&lt;/p&gt;&lt;/li&gt;&lt;li&gt;&lt;p&gt;e-mail: cwk@platformazakupowa.pl&lt;/p&gt;&lt;/li&gt;&lt;/ul&gt;&lt;p&gt;&lt;br /&gt;&lt;span&gt;Zaznaczamy, że oficjalnym potwierdzeniem chęci realizacji zamówienia przez Zamawiającego jest wysłanie zamówienia lub podpisanie umowy. &lt;/span&gt;&lt;/p&gt;&lt;p&gt;&lt;br /&gt;&lt;/p&gt;&lt;h2&gt;&lt;span&gt;Klauzula informacyjna:&lt;/span&gt;&lt;/h2&gt;&lt;p&gt;Zgodnie z art. 13 ust. 1 i 2 rozporządzenia Parlamentu Europejskiego i Rady (UE) 2016/679 z dnia 27 kwietnia 2016 r. w sprawie ochrony osób fizycznych w związku z przetwarzaniem danych osobowych i w sprawie swobodnego przepływu takich danych oraz uchylenia dyrektywy 95/46/WE (ogólne rozporządzenie o ochronie danych) (Dz. Urz. UE L 119&lt;br /&gt;z 04.05.2016, str. 1), dalej „RODO”, informuję, że:&lt;/p&gt;&lt;ul&gt;&lt;li&gt;&lt;p&gt;administratorem Pani/Pana danych osobowych jest Miejskie Przedsiębiorstwo Energetyki Cieplnej Sp. z o.o. we Włocławku ul. Płocka 30/32, tel. 54 231 74 00, e-mail: mpec@mpec.com.pl&lt;em&gt;;&lt;/em&gt;&lt;/p&gt;&lt;/li&gt;&lt;/ul&gt;&lt;ul&gt;&lt;li&gt;&lt;p&gt;w sprawach z zakresu ochrony danych osobowych może Pani/Pan kontaktować się&lt;br /&gt;z Inspektorem Ochrony Danych Osobowych pod adresem e-mail: iod@mpec.co.pl tel. 54-231 73 44;&lt;/p&gt;&lt;/li&gt;&lt;li&gt;&lt;p&gt;Pani/Pana dane osobowe przetwarzane będą na podstawie art. 6 ust. 1 lit. c&lt;em&gt; &lt;/em&gt;RODO&lt;br /&gt;w celu związanym z niniejszym postępowaniem o udzielenie zamówienia publicznego,&lt;/p&gt;&lt;/li&gt;&lt;li&gt;&lt;p&gt;odbiorcami Pani/Pana danych osobowych mogą być osoby lub podmioty, którym udostępniona zostanie dokumentacja na podstawie powszechnie obowiązujących przepisów;&lt;/p&gt;&lt;/li&gt;&lt;li&gt;&lt;p&gt;Pani/Pana dane osobowe będą przechowywane przez okres 4 lat od dnia zakończenia postępowania o udzielenie zamówienia;&lt;/p&gt;&lt;/li&gt;&lt;li&gt;&lt;p&gt;obowiązek podania przez Panią/Pana danych osobowych bezpośrednio Pani/Pana dotyczących jest wymogiem wynikającym z obowiązującego w MPEC Sp. z o.o. Regulaminu udzielania zamówień, związanym z udziałem w postępowaniu o udzielenie zamówienia publicznego;&lt;/p&gt;&lt;/li&gt;&lt;li&gt;&lt;p&gt;w odniesieniu do Pani/Pana danych osobowych decyzje nie będą podejmowane w sposób zautomatyzowany, stosowanie do art. 22 RODO;&lt;/p&gt;&lt;/li&gt;&lt;li&gt;&lt;p&gt;posiada Pani/Pan:&lt;/p&gt;&lt;/li&gt;&lt;/ul&gt;&lt;ul&gt;&lt;li&gt;&lt;p&gt;na podstawie art. 15 RODO prawo dostępu do danych osobowych Pani/Pana dotyczących;&lt;/p&gt;&lt;/li&gt;&lt;li&gt;&lt;p&gt;na podstawie art. 16 RODO prawo do sprostowania Pani/Pana danych osobowych &lt;span&gt;&lt;span&gt;**&lt;/span&gt;&lt;/span&gt;;&lt;/p&gt;&lt;/li&gt;&lt;li&gt;&lt;p&gt;na podstawie art. 18 RODO prawo żądania od administratora ograniczenia przetwarzania danych osobowych z zastrzeżeniem przypadków, o których mowa w art. 18 ust. 2 RODO ***;&lt;/p&gt;&lt;/li&gt;&lt;li&gt;&lt;p&gt;prawo do wniesienia skargi do Prezesa Urzędu Ochrony Danych Osobowych, gdy uzna Pani/Pan, że przetwarzanie danych osobowych Pani/Pana dotyczących narusza przepisy RODO;&lt;/p&gt;&lt;/li&gt;&lt;/ul&gt;&lt;ul&gt;&lt;li&gt;&lt;p&gt;nie przysługuje Pani/Panu:&lt;/p&gt;&lt;/li&gt;&lt;/ul&gt;&lt;ul&gt;&lt;li&gt;&lt;p&gt;w związku z art. 17 ust. 3 lit. b, d lub e RODO prawo do usunięcia danych osobowych;&lt;/p&gt;&lt;/li&gt;&lt;li&gt;&lt;p&gt;prawo do przenoszenia danych osobowych, o którym mowa w art. 20 RODO;&lt;/p&gt;&lt;/li&gt;&lt;li&gt;&lt;p&gt;&lt;span&gt;na podstawie art. 21 RODO prawo sprzeciwu, wobec przetwarzania danych osobowych, gdyż podstawą prawną przetwarzania Pani/Pana danych osobowych jest art. 6 ust. 1 lit. c RODO&lt;/span&gt;.&lt;span&gt;&lt;/span&gt;&lt;/p&gt;&lt;/li&gt;&lt;/ul&gt;&lt;p&gt;______________________&lt;/p&gt;&lt;p&gt;&lt;span&gt;&lt;em&gt;&lt;span&gt;*&lt;/span&gt;&lt;/em&gt;&lt;/span&gt;&lt;em&gt;&lt;span&gt; Wyjaśnienie:&lt;/span&gt;&lt;/em&gt;&lt;em&gt; informacja w tym zakresie jest wymagana, jeżeli w odniesieniu do danego administratora lub podmiotu przetwarzającego &lt;/em&gt;&lt;em&gt;istnieje obowiązek wyznaczenia inspektora ochrony danych osobowych.&lt;/em&gt;&lt;/p&gt;&lt;p&gt;&lt;span&gt;&lt;em&gt;&lt;span&gt;** &lt;/span&gt;&lt;/em&gt;&lt;/span&gt;&lt;em&gt;&lt;span&gt;Wyjaśnienie:&lt;/span&gt;&lt;/em&gt;&lt;em&gt; &lt;/em&gt;&lt;em&gt;skorzystanie z prawa do sprostowania nie może skutkować zmianą &lt;/em&gt;&lt;em&gt;wyniku postępowania&lt;br /&gt;o udzielenie zamówienia publicznego ani zmianą postanowień umowy w zakresie niezgodnym z ustawą Pzp oraz nie może naruszać integralności protokołu oraz jego załączników.&lt;/em&gt;&lt;/p&gt;&lt;p&gt;&lt;span&gt;&lt;em&gt;&lt;span&gt;*** &lt;/span&gt;&lt;/em&gt;&lt;/span&gt;&lt;em&gt;&lt;span&gt;Wyjaśnienie:&lt;/span&gt;&lt;/em&gt;&lt;em&gt; prawo do ograniczenia przetwarzania nie ma zastosowania w odniesieniu do &lt;/em&gt;&lt;em&gt;przechowywania, w celu zapewnienia korzystania ze środków ochrony prawnej lub w celu ochrony praw innej osoby fizycznej lub prawnej, lub z uwagi na ważne względy interesu publicznego Unii Europejskiej lub państwa członkowskiego.&lt;/em&gt;&lt;/p&gt;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</si>
</sst>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1238239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4070540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4070541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4070542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4070544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2182916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2026-03-24T07:41:41+01:00</dcterms:created>
  <dcterms:modified xsi:type="dcterms:W3CDTF">2026-03-24T07:41:41+01:00</dcterms:modified>
  <dc:title>Untitled Spreadsheet</dc:title>
  <dc:description/>
  <dc:subject/>
  <cp:keywords/>
  <cp:category/>
</cp:coreProperties>
</file>