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<sst xmlns="http://schemas.openxmlformats.org/spreadsheetml/2006/main" uniqueCount="42">
  <si>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</si>
  <si>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</si>
  <si>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</si>
  <si>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analizatora składu ciała TANITA MC-780MA-N 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</si>
  <si>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</si>
  <si>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</si>
  <si>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</si>
  <si>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</si>
  <si>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</si>
  <si>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</si>
  <si>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</si>
  <si>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dostawy</t>
  </si>
  <si>
    <t>Proszę podać termin dostawy przedmiotu zamówienia od momentu podpisania umowy, nie dłuższy niż 14 dni od dnia podpisania umowy</t>
  </si>
  <si>
    <t>Dodatkowe koszty</t>
  </si>
  <si>
    <t>Wszelkie dodatkowe koszty, w tym koszty transportu, po stronie wykonawcy. Proszę potwierdzić wpisując "Akceptuję"</t>
  </si>
  <si>
    <t>Pełnomocnictwo określającejego zakres – w przypadku, gdy Wykonawcę reprezentuje pełnomocnik.</t>
  </si>
  <si>
    <t>Proszę załączyć jeśli wymagane</t>
  </si>
  <si>
    <t>Oświadczamy, że:</t>
  </si>
  <si>
    <t>Uważamy się za związanych niniejszą ofertą przez okres 30 dni od daty składania ofert.</t>
  </si>
  <si>
    <t>Oświadczenie:</t>
  </si>
  <si>
    <t>1.Oświadczam, że nie podlegam wykluczeniu z udziału w postępowaniu na podstawie art. 7 ust.1 ustawy z dnia 13 kwietnia 2022 r. o szczególnych rozwiązaniach w zakresie przeciwdziałania wspieraniu agresji na Ukrainę oraz służących ochronie bezpieczeństwa narodowego (Dz. U.poz. 835) 2. art. 5k Rozporządzenia Rady (UE) NR 833/2014 z dnia 31 lipca 2014 r. dotyczącego środków ograniczających w związku z działaniami Rosji destabilizującymi sytuację na Ukrainie, w brzmieniu nadanym rozporządzeniem 2022/576 (Dz. Urz. UE nr L 111 z 8.4.2022, str. 1)1.Oświadczam, że nie podlegam wykluczeniu z udziału w postępowaniu na podstawie art. 7 ust.1 ustawy z dnia 13 kwietnia 2022 r. o szczególnych rozwiązaniach w zakresie przeciwdziałania wspieraniu agresji na Ukrainę oraz służących ochronie bezpieczeństwa narodowego (Dz. U.poz. 835) 2. art. 5k Rozporządzenia Rady (UE) NR 833/2014 z dnia 31 lipca 2014 r. dotyczącego środków ograniczających w związku z działaniami Rosji destabilizującymi sytuację na Ukrainie, w brzmieniu nadanym rozporządzeniem 2022/576 (Dz. Urz. UE nr L 111 z 8.4.2022, str. 1)</t>
  </si>
  <si>
    <t>Okres gwarancji</t>
  </si>
  <si>
    <t>min. 12 miesięcy</t>
  </si>
  <si>
    <t>NAZWA TOWARU / USŁUGI</t>
  </si>
  <si>
    <t>OPIS</t>
  </si>
  <si>
    <t>ILOŚĆ</t>
  </si>
  <si>
    <t>JM</t>
  </si>
  <si>
    <t>Cena/JM</t>
  </si>
  <si>
    <t>VAT</t>
  </si>
  <si>
    <t>WALUTA</t>
  </si>
  <si>
    <t>w załączeniu opis, proszę uzupełnić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</si>
  <si>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</si>
  <si>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</si>
  <si>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</si>
  <si>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</si>
  <si>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</si>
  <si>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</si>
  <si>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</si>
  <si>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</si>
  <si>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podstawowa.docx</t>
  </si>
  <si>
    <t>opis.doc</t>
  </si>
  <si>
    <t>&lt;p&gt;&lt;span&gt;&lt;/span&gt;&lt;/p&gt;&lt;p&gt;&lt;span&gt;Szanowni
Państwo,&lt;/span&gt;&lt;/p&gt;&lt;p&gt;&lt;span&gt;Serdecznie
zapraszamy do złożenia oferty w postępowaniu na dostawę analizatora składu ciała TANITA MC-780MA-N P:&lt;/span&gt;&lt;/p&gt;
&lt;p&gt;&lt;span&gt;Dodatkowe
informacje:&lt;/span&gt;&lt;/p&gt;
&lt;p&gt;&lt;span&gt;&lt;span&gt;•&lt;span&gt;                   
&lt;/span&gt;&lt;/span&gt;&lt;/span&gt;&lt;span&gt;Zastrzegamy,
że postępowanie może zakończyć się brakiem wyboru oferty w przypadku
przekroczenia szacowanych środków.&lt;/span&gt;&lt;/p&gt;
&lt;p&gt;&lt;span&gt;&lt;span&gt;•&lt;span&gt;                   
&lt;/span&gt;&lt;/span&gt;&lt;/span&gt;&lt;span&gt;Rozliczenia
pomiędzy Zamawiającym a Wykonawcą będą dokonywane na podstawie rzeczywiście
zrealizowanego przedmiotu zamówienia.&lt;/span&gt;&lt;/p&gt;
&lt;p&gt;&lt;span&gt;&lt;span&gt;•&lt;span&gt;                   
&lt;/span&gt;&lt;/span&gt;&lt;/span&gt;&lt;span&gt;Zamawiający
odrzuci ofertę, jeżeli:&lt;/span&gt;&lt;/p&gt;
&lt;p&gt;&lt;span&gt;&lt;span&gt;•&lt;span&gt;                   
&lt;/span&gt;&lt;/span&gt;&lt;/span&gt;&lt;span&gt;treść
oferty nie odpowiada treści zapytania ofertowego;&lt;/span&gt;&lt;/p&gt;
&lt;p&gt;&lt;span&gt;&lt;span&gt;•&lt;span&gt;                   
&lt;/span&gt;&lt;/span&gt;&lt;/span&gt;&lt;span&gt;jest
nieważna na podstawie przepisów prawa&lt;/span&gt;&lt;/p&gt;
&lt;p&gt;&lt;span&gt;Zamawiającemu
w każdej chwili przysługuje prawo do unieważnienia postępowania. Unieważnienie
postępowania stanowi arbitralną decyzję Zamawiającego i nie wymaga sporządzenia
uzasadnienia. &lt;/span&gt;&lt;/p&gt;
&lt;p&gt;&lt;span&gt;Zamawiający
odrzuci ofertę, jeżeli:&lt;/span&gt;&lt;/p&gt;
&lt;p&gt;&lt;span&gt;&lt;span&gt;•&lt;span&gt;                   
&lt;/span&gt;&lt;/span&gt;&lt;/span&gt;&lt;span&gt;treść
oferty nie odpowiada treści zapytania ofertowego/przetargu otwartego;&lt;/span&gt;&lt;/p&gt;
&lt;p&gt;&lt;span&gt;&lt;span&gt;•&lt;span&gt;                   
&lt;/span&gt;&lt;/span&gt;&lt;/span&gt;&lt;span&gt;wykonawca
w kontekście danej, złożonej przez siebie oferty - nie wykazał spełniania
warunków udziału w postępowaniu;&lt;/span&gt;&lt;/p&gt;
&lt;p&gt;&lt;span&gt;&lt;span&gt;•&lt;span&gt;                   
&lt;/span&gt;&lt;/span&gt;&lt;/span&gt;&lt;span&gt;wykonawca
składający daną ofertę, nie udzielił w jej zakresie wyjaśnień lub&lt;span&gt;  &lt;/span&gt;nie uzupełnił dokumentów wymaganych w
postępowaniu (we wskazanym przez Zamawiającego terminie) na wezwanie
Zamawiającego, &lt;/span&gt;&lt;/p&gt;
&lt;p&gt;&lt;span&gt;&lt;span&gt;•&lt;span&gt;                   
&lt;/span&gt;&lt;/span&gt;&lt;/span&gt;&lt;span&gt;oferta
jest nieważna na podstawie obowiązujących przepisów prawa;&lt;/span&gt;&lt;/p&gt;
&lt;p&gt;&lt;span&gt; &lt;/span&gt;&lt;/p&gt;
&lt;p&gt;&lt;span&gt;Zobowiązujemy
Oferentów do przestrzegania 30-dniowego terminu obowiązywania oferty.&lt;/span&gt;&lt;/p&gt;
&lt;p&gt;&lt;span&gt;W przypadku
pytań merytorycznych,
proszę o kontakt poprzez przycisk w prawym dolnym rogu formularza "Wyślij
wiadomość"&lt;/span&gt;&lt;strong&gt;&lt;span&gt;&lt;br /&gt;&lt;/span&gt;&lt;/strong&gt;&lt;/p&gt;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</si>
</sst>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f609acd2e54488ab3641814f854220.docx" TargetMode="External"/><Relationship Id="rId_hyperlink_2" Type="http://schemas.openxmlformats.org/officeDocument/2006/relationships/hyperlink" Target="https://platformazakupowa.pl/file/get_new/36f45f12f2880330bfaa765da1f3581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1238170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4070292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4070293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4070294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4070295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4070296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4070297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4070298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2182598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1238170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2182598</v>
      </c>
      <c r="C22" s="1" t="s">
        <v>3</v>
      </c>
      <c r="D22" s="16" t="s">
        <v>40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2026-04-10T20:27:38+02:00</dcterms:created>
  <dcterms:modified xsi:type="dcterms:W3CDTF">2026-04-10T20:27:38+02:00</dcterms:modified>
  <dc:title>Untitled Spreadsheet</dc:title>
  <dc:description/>
  <dc:subject/>
  <cp:keywords/>
  <cp:category/>
</cp:coreProperties>
</file>