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<sst xmlns="http://schemas.openxmlformats.org/spreadsheetml/2006/main" uniqueCount="39">
  <si>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</si>
  <si>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</si>
  <si>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</si>
  <si>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telewizorów dla Komendy Wojewódzkiej Policji w Opolu</t>
  </si>
  <si>
    <t>Komentarz do całej oferty:</t>
  </si>
  <si>
    <t>LP</t>
  </si>
  <si>
    <t>Kryterium</t>
  </si>
  <si>
    <t>Opis</t>
  </si>
  <si>
    <t>Twoja propozycja/komentarz</t>
  </si>
  <si>
    <t xml:space="preserve">Koszt dostawy </t>
  </si>
  <si>
    <t>Po stronie dostawcy, proszę potwierdzić</t>
  </si>
  <si>
    <t>Warunki płatności</t>
  </si>
  <si>
    <t>przelew 30 dni od dnia otrzymania faktury, proszę potwierdzić</t>
  </si>
  <si>
    <t xml:space="preserve">Akceptacja oświadczenia o niepodleganiu wykluczeniu na podstawie art. 7 ust. 1 ustawy z dnia 13 kwietnia 2022 r. o szczególnych rozwiązaniach w zakresie przeciwdziałania wspieraniu agresji na Ukrainę oraz służących ochronie bezpieczeństwa narodowego (tj. Dz. U. z dnia 15 kwietnia 2022 r. poz. 835), zwanej dalej „ustawą o przeciwdziałaniu”. </t>
  </si>
  <si>
    <t>oświadczenie w załączeniu</t>
  </si>
  <si>
    <t>Rękojmia za wady urządzeń</t>
  </si>
  <si>
    <t>Sprzedawca udziela rękojmię za wady urządzeń na okres min. 12 miesięcy</t>
  </si>
  <si>
    <t>Akceptacja zapisów RODO</t>
  </si>
  <si>
    <t xml:space="preserve">proszę potwierdzić zapoznanie się </t>
  </si>
  <si>
    <t>NAZWA TOWARU / USŁUGI</t>
  </si>
  <si>
    <t>OPIS</t>
  </si>
  <si>
    <t>ILOŚĆ</t>
  </si>
  <si>
    <t>JM</t>
  </si>
  <si>
    <t>Cena/JM</t>
  </si>
  <si>
    <t>VAT</t>
  </si>
  <si>
    <t>WALUTA</t>
  </si>
  <si>
    <t>Telewizor Samsung QE65S90FAT 65" OLED4K144 Hz Tizen TV Dolby Atmos HDMI 2.1 kolor obudowy czarny</t>
  </si>
  <si>
    <t>szt.</t>
  </si>
  <si>
    <t>23%</t>
  </si>
  <si>
    <t>PLN</t>
  </si>
  <si>
    <t>Telewizor Oled Sony K -77XR8A 77" 4K 120Hz Google TVXR Triluminos Pro Ciemnosrebrny</t>
  </si>
  <si>
    <t>Razem:</t>
  </si>
  <si>
    <t>Załączniki do postępowania</t>
  </si>
  <si>
    <t>Źródło</t>
  </si>
  <si>
    <t>Nazwa załącznika</t>
  </si>
  <si>
    <t>Oświadczenie.pdf</t>
  </si>
  <si>
    <t>RODO-3.pdf</t>
  </si>
  <si>
    <t>Warunki postępowania</t>
  </si>
  <si>
    <t>&lt;p&gt;W związku z planowanym zakupem telewizorów  Wydział Zaopatrzenia Komendy Wojewódzkiej Policji w Opolu zwraca się z prośbą o przygotowanie oferty cenowej na w/w asortyment.  &lt;/p&gt;&lt;p&gt;1. Termin realizacji zamówienia do&lt;strong&gt; 22 -12-2025.&lt;/strong&gt;&lt;br /&gt;&lt;/p&gt;&lt;p&gt;2. Wszelkie koszty związane z realizacją zamówienia w tym koszt transportu leżą po stronie Wykonawcy.&lt;br /&gt;&lt;/p&gt;&lt;p&gt;3. Wykonawca gwarantuje, że produkt jest nowy i wolny od wad.&lt;br /&gt;&lt;/p&gt;&lt;p&gt;4. W przypadku stwierdzenia wad w dostarczonym towarze Wykonawca zobowiązuje się do dostarczenia towaru bez wad w terminie 7 dni od dnia zgłoszenia.&lt;br /&gt;&lt;/p&gt;&lt;p&gt;5. W przypadku dostarczenia towaru niezgodnego z opisem zamieszczonym na platformie zakupowej Zamawiający zastrzega sobie prawo dokonania zwrotu na koszt i ryzyko Wykonawcy.&lt;br /&gt;&lt;/p&gt;&lt;p&gt;6. Sposób zapłaty: przelew z  terminem płatności 30 dni od dnia dostarczenia towaru wraz z fakturą pod wskazany przez Zamawiającego adres.&lt;br /&gt;&lt;/p&gt;&lt;p&gt;7. KWP w Opolu zastrzega, że przeprowadzane postępowanie nie musi zakończyć się wyborem Wykonawcy, a Wykonawcom nie przysługują z tego tytułu żadne roszczenia w stosunku do KWP w Opolu.&lt;/p&gt;&lt;p&gt;8. Miejsce dostarczenia towaru Magazyn Kwaterunkowy KWP w Opolu ul. Oleska 95, 45-222 Opole.&lt;/p&gt;&lt;p&gt;9. Realizacja zamówienia uzależniona jest od przydzielenia środków finansowych na powyższy cel. &lt;br /&gt;&lt;/p&gt;&lt;p&gt;Osoba prowadząca sprawę: Bernadeta Warzecha tel. 478642513 &lt;br /&gt;&lt;/p&gt;&lt;p&gt;Złożenie oferty jest równoznaczne z akceptacją przez Wykonawcę ww. warunków.&lt;/p&gt;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</si>
</sst>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a9079155c7fd721494da70dde2dc26d.pdf" TargetMode="External"/><Relationship Id="rId_hyperlink_2" Type="http://schemas.openxmlformats.org/officeDocument/2006/relationships/hyperlink" Target="https://platformazakupowa.pl/file/get_new/7716bd32c408bd7c51138e3542376aa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1238005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4069632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4069633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4069635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4069636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4069637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2182161</v>
      </c>
      <c r="C14" s="6" t="s">
        <v>26</v>
      </c>
      <c r="D14" s="6"/>
      <c r="E14" s="6">
        <v>4.0</v>
      </c>
      <c r="F14" s="6" t="s">
        <v>27</v>
      </c>
      <c r="G14" s="14"/>
      <c r="H14" s="13" t="s">
        <v>28</v>
      </c>
      <c r="I14" s="11" t="s">
        <v>29</v>
      </c>
    </row>
    <row r="15" spans="1:27">
      <c r="A15" s="6">
        <v>2</v>
      </c>
      <c r="B15" s="6">
        <v>2182191</v>
      </c>
      <c r="C15" s="6" t="s">
        <v>30</v>
      </c>
      <c r="D15" s="6"/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4069635</v>
      </c>
      <c r="C20" s="1" t="s">
        <v>13</v>
      </c>
      <c r="D20" s="16" t="s">
        <v>35</v>
      </c>
      <c r="E20" s="16"/>
    </row>
    <row r="21" spans="1:27">
      <c r="A21" s="1">
        <v>2</v>
      </c>
      <c r="B21" s="1">
        <v>4069637</v>
      </c>
      <c r="C21" s="1" t="s">
        <v>17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2026-02-22T21:09:43+01:00</dcterms:created>
  <dcterms:modified xsi:type="dcterms:W3CDTF">2026-02-22T21:09:43+01:00</dcterms:modified>
  <dc:title>Untitled Spreadsheet</dc:title>
  <dc:description/>
  <dc:subject/>
  <cp:keywords/>
  <cp:category/>
</cp:coreProperties>
</file>