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<sst xmlns="http://schemas.openxmlformats.org/spreadsheetml/2006/main" uniqueCount="45">
  <si>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</si>
  <si>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</si>
  <si>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</si>
  <si>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 telekomunikacyjnych w technologii VOIP na lata 2026-2028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</si>
  <si>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</si>
  <si>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</si>
  <si>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</si>
  <si>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</si>
  <si>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</si>
  <si>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</si>
  <si>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daty otrzymania faktury przez Abonenta oraz po stwierdzeniu należytego świadczenia usługi za dany. Proszę potwierdzić wpisując "Akceptuję"</t>
  </si>
  <si>
    <t>Termin realizacji</t>
  </si>
  <si>
    <t>Od 01.01.2026 do 30.06.2028. Proszę potwierdzić wpisując "Akceptuję"</t>
  </si>
  <si>
    <t xml:space="preserve">Oświadczenie zapoznania się z OPZ </t>
  </si>
  <si>
    <t>Oświadczam, że zapoznałem się z OPZ/ Opisem Przedmiotu Zamówienia. Proszę potwierdzić wpisując "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</si>
  <si>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</si>
  <si>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</si>
  <si>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Projekt umowy, możliwość podpisania umowy w formie elektronicznej </t>
  </si>
  <si>
    <t>Oświadczam, że zapoznałem się z projektem umowy. Potwierdzam, że istnieje możliwość podpisania umowy w formie elektronicznej.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</si>
  <si>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</si>
  <si>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</si>
  <si>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</si>
  <si>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</si>
  <si>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</si>
  <si>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</si>
  <si>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</si>
  <si>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telekomunikacyjnych w technologii VOIP na lata 2026-2028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</si>
  <si>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</si>
  <si>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</si>
  <si>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</si>
  <si>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</si>
  <si>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</si>
  <si>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</si>
  <si>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</si>
  <si>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</si>
  <si>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Z.70.2025.pdf</t>
  </si>
  <si>
    <t>Załącznik nr 1 do formularza ofertowego - Wykaz asortymentowo-cenowy.docx</t>
  </si>
  <si>
    <t>Załącznik nr 1 do formularza ofertowego - Wykaz asortymentowo - cenowy.pdf</t>
  </si>
  <si>
    <t>Załącznik nr 1 do zaproszenia - Formularz ofertowy VOIP 2026-2028.doc</t>
  </si>
  <si>
    <t>Załącznik nr 1 do zaproszenia - Formularz ofertowy VOIP 2026-2028.pdf</t>
  </si>
  <si>
    <t>Załącznik nr 2 - OPZ.pdf</t>
  </si>
  <si>
    <t>Załącznik nr 3 do zaproszenia - Oświadczenie – przepisy sankcyjne VOIP 2026-2028.pdf</t>
  </si>
  <si>
    <t>Załącznik nr 3 do zaproszenia - Oświadczenie – przepisy sankcyjne VOIP 2026-2028.doc</t>
  </si>
  <si>
    <t>Załącznik nr 4 do zaproszenia - Projekt umowy VOIP 2026-2028.pdf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</si>
  <si>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 Zarządu Dróg Miejskich i Żeglugi w Świnoujściu.&lt;/span&gt;&lt;/p&gt;&lt;p&gt;&lt;strong&gt;Świadczenie usług telekomunikacyjnych w technologii VOIP na lata 2026-2028&lt;/strong&gt;&lt;/p&gt;&lt;p&gt;&lt;span&gt;&lt;br /&gt;&lt;/span&gt;&lt;/p&gt;&lt;p&gt;&lt;span&gt;Zapraszamy do złożenia ofert poprzez poniższy formularz elektroniczny.&lt;/span&gt;&lt;/p&gt;&lt;p&gt;&lt;span&gt;D&lt;/span&gt;&lt;span&gt;o formularza elektronicznego prosimy załączyć:&lt;/span&gt;&lt;/p&gt;&lt;p&gt;a) Formularz ofertowy w formie załącznika&lt;/p&gt;&lt;p&gt;b) Wykaz asortymentowo-cenowy&lt;/p&gt;&lt;p&gt;c) Podpisane OPZ&lt;/p&gt;&lt;p&gt;d) Oświadczenie sankcyjne&lt;/p&gt;&lt;p&gt;e) Aktualny wyciąg z właściwego rejestru lub zaświadczenie o zgłoszeniu do ewidencji działalności gospodarczej potwierdzające uprawnienia do wykonania przedmiotu zaproszenia,   &lt;/p&gt;&lt;p&gt;&lt;br /&gt;&lt;/p&gt;&lt;p&gt;&lt;span&gt;W przypadku pytań: &lt;/span&gt;&lt;/p&gt;&lt;p&gt;&lt;span&gt;- merytorycznych, proszę o kontakt poprzez przycisk "&lt;span&gt;Wyślij wiadomość do zamawiającego&lt;/span&gt;" lub pod nr tel. 798-795-823 &lt;span&gt;Mariusz Bartkowicz&lt;/span&gt;, e-mail: m.bartkowicz@zdmiz.swi.pl&lt;/span&gt;&lt;/p&gt;&lt;p&gt;&lt;span&gt;-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</si>
</sst>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0c76afe6278b25153b7cda8ce10adf.pdf" TargetMode="External"/><Relationship Id="rId_hyperlink_2" Type="http://schemas.openxmlformats.org/officeDocument/2006/relationships/hyperlink" Target="https://platformazakupowa.pl/file/get_new/0121ccc144759ae76ed61cfd9c660fea.docx" TargetMode="External"/><Relationship Id="rId_hyperlink_3" Type="http://schemas.openxmlformats.org/officeDocument/2006/relationships/hyperlink" Target="https://platformazakupowa.pl/file/get_new/35b1146b22a29e1be3bff3d6273ad6bb.pdf" TargetMode="External"/><Relationship Id="rId_hyperlink_4" Type="http://schemas.openxmlformats.org/officeDocument/2006/relationships/hyperlink" Target="https://platformazakupowa.pl/file/get_new/44c118fb854208d8bdb372436237393c.doc" TargetMode="External"/><Relationship Id="rId_hyperlink_5" Type="http://schemas.openxmlformats.org/officeDocument/2006/relationships/hyperlink" Target="https://platformazakupowa.pl/file/get_new/391b2e87b5d153250865499218cd6aca.pdf" TargetMode="External"/><Relationship Id="rId_hyperlink_6" Type="http://schemas.openxmlformats.org/officeDocument/2006/relationships/hyperlink" Target="https://platformazakupowa.pl/file/get_new/c64f22383289ab5bc68b8a620a4bfbcb.pdf" TargetMode="External"/><Relationship Id="rId_hyperlink_7" Type="http://schemas.openxmlformats.org/officeDocument/2006/relationships/hyperlink" Target="https://platformazakupowa.pl/file/get_new/74dd3d59cc1ee911f99af95413206dfb.pdf" TargetMode="External"/><Relationship Id="rId_hyperlink_8" Type="http://schemas.openxmlformats.org/officeDocument/2006/relationships/hyperlink" Target="https://platformazakupowa.pl/file/get_new/4dc3440abe93d201727166501b724f2a.doc" TargetMode="External"/><Relationship Id="rId_hyperlink_9" Type="http://schemas.openxmlformats.org/officeDocument/2006/relationships/hyperlink" Target="https://platformazakupowa.pl/file/get_new/e5bbaa3d5285c64b8cd9b9b3d50a48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4069642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2182045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1237985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1237985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1237985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1237985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1237985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1237985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1237985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1237985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1237985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2026-03-05T18:20:28+01:00</dcterms:created>
  <dcterms:modified xsi:type="dcterms:W3CDTF">2026-03-05T18:20:28+01:00</dcterms:modified>
  <dc:title>Untitled Spreadsheet</dc:title>
  <dc:description/>
  <dc:subject/>
  <cp:keywords/>
  <cp:category/>
</cp:coreProperties>
</file>